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INFORMACIÓN GUBERNAMENTAL\TRANSPARENCIA\TRANSPARENCIA 2021\PERIODO 02.2021\SIPOT\ART 66\PENDI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<sst xmlns="http://schemas.openxmlformats.org/spreadsheetml/2006/main" count="527" uniqueCount="257">
  <si>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</si>
  <si>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</si>
  <si>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</si>
  <si>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</si>
  <si>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</si>
  <si>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</si>
  <si>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</si>
  <si>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</si>
  <si>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</si>
  <si>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</si>
  <si>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</si>
  <si>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</si>
  <si>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</si>
  <si>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</si>
  <si>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</si>
  <si>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</si>
  <si>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</si>
  <si>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</si>
  <si>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</si>
  <si>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</si>
  <si>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</si>
  <si>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</si>
  <si>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</si>
  <si>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</si>
  <si>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</si>
  <si>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</si>
  <si>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</si>
  <si>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</si>
  <si>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</si>
  <si>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</si>
  <si>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</si>
  <si>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</si>
  <si>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</si>
  <si>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</si>
  <si>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</si>
  <si>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</si>
  <si>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</si>
  <si>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</si>
  <si>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</si>
  <si>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</si>
  <si>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</si>
  <si>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</si>
  <si>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</si>
  <si>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</si>
  <si>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</si>
  <si>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</si>
  <si>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</si>
  <si>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</si>
  <si>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</si>
  <si>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</si>
  <si>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</si>
  <si>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</si>
  <si>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</si>
  <si>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</si>
  <si>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</si>
  <si>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</si>
  <si>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</si>
  <si>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</si>
  <si>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</si>
  <si>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</si>
  <si>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</si>
  <si>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</si>
  <si>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</si>
  <si>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</si>
  <si>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</si>
  <si>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</si>
  <si>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</si>
  <si>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</si>
  <si>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</si>
  <si>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</si>
  <si>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</si>
  <si>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</si>
  <si>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</si>
  <si>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</si>
  <si>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</si>
  <si>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</si>
  <si>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</si>
  <si>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</si>
  <si>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</si>
  <si>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</si>
  <si>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</si>
  <si>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</si>
  <si>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</si>
  <si>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</si>
  <si>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</si>
  <si>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</si>
  <si>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</si>
  <si>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</si>
  <si>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</si>
  <si>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</si>
  <si>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</si>
  <si>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</si>
  <si>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</si>
  <si>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</si>
  <si>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</si>
  <si>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</si>
  <si>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</si>
  <si>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</si>
  <si>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</si>
  <si>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</si>
  <si>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</si>
  <si>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</si>
  <si>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</si>
  <si>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</si>
  <si>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</si>
  <si>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</si>
  <si>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</si>
  <si>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</si>
  <si>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</si>
  <si>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</si>
  <si>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</si>
  <si>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</si>
  <si>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</si>
  <si>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</si>
  <si>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</si>
  <si>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</si>
  <si>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</si>
  <si>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</si>
  <si>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</si>
  <si>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</si>
  <si>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</si>
  <si>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</si>
  <si>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</si>
  <si>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</si>
  <si>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</si>
  <si>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</si>
  <si>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</si>
  <si>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</si>
  <si>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</si>
  <si>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</si>
  <si>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</si>
  <si>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</si>
  <si>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</si>
  <si>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</si>
  <si>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</si>
  <si>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</si>
  <si>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</si>
  <si>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</si>
  <si>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</si>
  <si>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</si>
  <si>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</si>
  <si>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</si>
  <si>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</si>
  <si>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</si>
  <si>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</si>
  <si>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</si>
  <si>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</si>
  <si>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</si>
  <si>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</si>
  <si>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</si>
  <si>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</si>
  <si>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</si>
  <si>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</si>
  <si>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</si>
  <si>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</si>
  <si>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</si>
  <si>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</si>
  <si>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</si>
  <si>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</si>
  <si>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</si>
  <si>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</si>
  <si>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</si>
  <si>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</si>
  <si>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</si>
  <si>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</si>
  <si>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</si>
  <si>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</si>
  <si>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</si>
  <si>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</si>
  <si>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</si>
  <si>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</si>
  <si>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</si>
  <si>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</si>
  <si>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</si>
  <si>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</si>
  <si>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</si>
  <si>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</si>
  <si>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</si>
  <si>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</si>
  <si>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</si>
  <si>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</si>
  <si>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</si>
  <si>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</si>
  <si>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</si>
  <si>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</si>
  <si>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</si>
  <si>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</si>
  <si>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</si>
  <si>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</si>
  <si>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</si>
  <si>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</si>
  <si>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</si>
  <si>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</si>
  <si>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REGLAMENTO INTERNO DEL SISTEMA MUNICIPAL PARA EL DESARROLLO INTEGRAL DE LA FAMILIA DE TEQUISQUIAPAN, QUERETARO</t>
  </si>
  <si>
    <t>EN LOS MESES QUE OPERA EL PROGRAMA / MENSUAL</t>
  </si>
  <si>
    <t>PRESENCIAL</t>
  </si>
  <si>
    <t>INMEDIATO</t>
  </si>
  <si>
    <t>HOJA DE ENTREGA DE DOTACIÓN</t>
  </si>
  <si>
    <t>COORDINACIÓN DE PROGRAMAS ALIMENTARIOS</t>
  </si>
  <si>
    <t>EZEQUIEL MONTES</t>
  </si>
  <si>
    <t>KM 1</t>
  </si>
  <si>
    <t>SIN NÚMERO</t>
  </si>
  <si>
    <t>EL PEDREGAL</t>
  </si>
  <si>
    <t>TEQUISQUIAPAN</t>
  </si>
  <si>
    <t>PAGO DE CUOTAS DE RECUPERACIÓN DE DESAYUNOS ESCOLARES</t>
  </si>
  <si>
    <t>Es un monto fijo, únicamente se trata de una cuota de recuperación, fundamentada en el manual operativo</t>
  </si>
  <si>
    <t>DIEGO</t>
  </si>
  <si>
    <t>MORALES</t>
  </si>
  <si>
    <t>PACHECO</t>
  </si>
  <si>
    <t>414 273 6244 y 273 0986</t>
  </si>
  <si>
    <t>DE LUNES A VIERNES DE 8:00 A 16:00 HORAS</t>
  </si>
  <si>
    <t>copadif@tequisquiapan.gob.mx</t>
  </si>
  <si>
    <t>Presentar queja</t>
  </si>
  <si>
    <t>En SMDIF Tequisquiapan, al Organo de Control y Evaluación</t>
  </si>
  <si>
    <t>NADA QUE MANIFESTAR</t>
  </si>
  <si>
    <t>COORDINACION DE PROGRAMAS ALIMENTARIOS</t>
  </si>
  <si>
    <t>Prevencion de cancer de mama</t>
  </si>
  <si>
    <t>Documentacion</t>
  </si>
  <si>
    <t xml:space="preserve">Reglamento Interno del Sistema Municipalpara el Desarrollo Integral de la Familia de Tequisquiapan Qro. </t>
  </si>
  <si>
    <t xml:space="preserve">Cuando requiera el servicio por primera vez </t>
  </si>
  <si>
    <t xml:space="preserve">NO APLICA </t>
  </si>
  <si>
    <t>dif@tequisquiapan.gob.mx</t>
  </si>
  <si>
    <t>UNIDAD DE GRUPOS PARTICIPATIVOS</t>
  </si>
  <si>
    <t>SIN NUMERO</t>
  </si>
  <si>
    <t>4142730986 Y 41427362</t>
  </si>
  <si>
    <t>LUNES A VIERNES DE 8:00AM A 4:00PM</t>
  </si>
  <si>
    <t>administraciondif@tequisquiapan.gob.mx</t>
  </si>
  <si>
    <t>PRESENTAR UNA QUEJA</t>
  </si>
  <si>
    <t>DIRECCION GENERAL / ORGANO DE CONTROL Y EVALUACIÓN DEL SMDIF</t>
  </si>
  <si>
    <t xml:space="preserve">UNIDAD DE GRUPOS PARTICIPATIVOS </t>
  </si>
  <si>
    <t>NADA QUE AGREGAR</t>
  </si>
  <si>
    <t>Prevencion ocular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</si>
  <si>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</si>
  <si>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</si>
  <si>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</si>
  <si>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</si>
  <si>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</si>
  <si>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</si>
  <si>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FOMENTO PARA LA PRODUCCIÓN DE ALIMENTOS</t>
  </si>
  <si>
    <t>HASTA EL MOMENTO NO SE HA GENERADO INFORMACIÓN</t>
  </si>
  <si>
    <t>NINGUNO</t>
  </si>
  <si>
    <t>COPIA DE INE,CURP, ACTA DE NACIMIENTO, COMPROBANTE DE DOMICILIO</t>
  </si>
  <si>
    <t>LAURALYCIA</t>
  </si>
  <si>
    <t>VALENCIA</t>
  </si>
  <si>
    <t>RESENDIZ</t>
  </si>
  <si>
    <t>JOSE DE JESUS</t>
  </si>
  <si>
    <t>GOMEZ</t>
  </si>
  <si>
    <t>CORREA</t>
  </si>
  <si>
    <t>NUTRICION / COORDINACIÓN DE PROGRAMAS ALIMENTARIOS</t>
  </si>
  <si>
    <t>UNIPRODES / COORDINACIÓN DE PROGRAMAS ALIMENTARIOS</t>
  </si>
  <si>
    <t>https://www.municipiodetequisquiapan.gob.mx/transparenciadif?fraccion=37</t>
  </si>
  <si>
    <t>COPIA DE INE,CURP, COMPROBANTE DE DOMICILIO Y ACTA DE NACIMIENTO</t>
  </si>
  <si>
    <t>ROSARIO</t>
  </si>
  <si>
    <t>LIRA</t>
  </si>
  <si>
    <t>https://municipiodetequisquiapan.gob.mx/transparenciadif?fraccion=37</t>
  </si>
  <si>
    <t>Toda la documentacion en copia</t>
  </si>
  <si>
    <t>Inmediato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</si>
</sst>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Font="1" applyFill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3" fillId="0" borderId="0" xfId="0" applyFont="1" applyFill="1" applyProtection="1"/>
    <xf numFmtId="0" fontId="4" fillId="0" borderId="0" xfId="1" applyFill="1" applyProtection="1"/>
    <xf numFmtId="0" fontId="4" fillId="0" borderId="0" xfId="1" applyFill="1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37.-%20XXXVIIB%20Tr&#225;mites%20del%20sujeto%20obli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padif@tequisquiapan.gob.mx" TargetMode="External"/><Relationship Id="rId13" Type="http://schemas.openxmlformats.org/officeDocument/2006/relationships/hyperlink" Target="https://municipiodetequisquiapan.gob.mx/transparenciadif?fraccion=37" TargetMode="External"/><Relationship Id="rId18" Type="http://schemas.openxmlformats.org/officeDocument/2006/relationships/hyperlink" Target="https://municipiodetequisquiapan.gob.mx/transparenciadif?fraccion=37" TargetMode="External"/><Relationship Id="rId3" Type="http://schemas.openxmlformats.org/officeDocument/2006/relationships/hyperlink" Target="mailto:copadif@tequisquiapan.gob.mx" TargetMode="External"/><Relationship Id="rId21" Type="http://schemas.openxmlformats.org/officeDocument/2006/relationships/hyperlink" Target="https://www.municipiodetequisquiapan.gob.mx/transparenciadif?fraccion=37" TargetMode="External"/><Relationship Id="rId7" Type="http://schemas.openxmlformats.org/officeDocument/2006/relationships/hyperlink" Target="mailto:copadif@tequisquiapan.gob.mx" TargetMode="External"/><Relationship Id="rId12" Type="http://schemas.openxmlformats.org/officeDocument/2006/relationships/hyperlink" Target="https://municipiodetequisquiapan.gob.mx/transparenciadif?fraccion=37" TargetMode="External"/><Relationship Id="rId17" Type="http://schemas.openxmlformats.org/officeDocument/2006/relationships/hyperlink" Target="https://municipiodetequisquiapan.gob.mx/transparenciadif?fraccion=37" TargetMode="External"/><Relationship Id="rId2" Type="http://schemas.openxmlformats.org/officeDocument/2006/relationships/hyperlink" Target="mailto:copadif@tequisquiapan.gob.mx" TargetMode="External"/><Relationship Id="rId16" Type="http://schemas.openxmlformats.org/officeDocument/2006/relationships/hyperlink" Target="https://municipiodetequisquiapan.gob.mx/transparenciadif?fraccion=37" TargetMode="External"/><Relationship Id="rId20" Type="http://schemas.openxmlformats.org/officeDocument/2006/relationships/hyperlink" Target="mailto:administraciondif@tequisquiapan.gob.mx" TargetMode="External"/><Relationship Id="rId1" Type="http://schemas.openxmlformats.org/officeDocument/2006/relationships/hyperlink" Target="mailto:copadif@tequisquiapan.gob.mx" TargetMode="External"/><Relationship Id="rId6" Type="http://schemas.openxmlformats.org/officeDocument/2006/relationships/hyperlink" Target="mailto:copadif@tequisquiapan.gob.mx" TargetMode="External"/><Relationship Id="rId11" Type="http://schemas.openxmlformats.org/officeDocument/2006/relationships/hyperlink" Target="https://municipiodetequisquiapan.gob.mx/transparenciadif?fraccion=37" TargetMode="External"/><Relationship Id="rId5" Type="http://schemas.openxmlformats.org/officeDocument/2006/relationships/hyperlink" Target="mailto:copadif@tequisquiapan.gob.mx" TargetMode="External"/><Relationship Id="rId15" Type="http://schemas.openxmlformats.org/officeDocument/2006/relationships/hyperlink" Target="https://municipiodetequisquiapan.gob.mx/transparenciadif?fraccion=37" TargetMode="External"/><Relationship Id="rId10" Type="http://schemas.openxmlformats.org/officeDocument/2006/relationships/hyperlink" Target="mailto:copadif@tequisquiapan.gob.mx" TargetMode="External"/><Relationship Id="rId19" Type="http://schemas.openxmlformats.org/officeDocument/2006/relationships/hyperlink" Target="mailto:dif@tequisquiapan.gob.mx" TargetMode="External"/><Relationship Id="rId4" Type="http://schemas.openxmlformats.org/officeDocument/2006/relationships/hyperlink" Target="mailto:copadif@tequisquiapan.gob.mx" TargetMode="External"/><Relationship Id="rId9" Type="http://schemas.openxmlformats.org/officeDocument/2006/relationships/hyperlink" Target="mailto:copadif@tequisquiapan.gob.mx" TargetMode="External"/><Relationship Id="rId14" Type="http://schemas.openxmlformats.org/officeDocument/2006/relationships/hyperlink" Target="https://municipiodetequisquiapan.gob.mx/transparenciadif?fraccion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7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2021</v>
      </c>
      <c r="B8" s="14">
        <v>44287</v>
      </c>
      <c r="C8" s="15">
        <v>44377</v>
      </c>
      <c r="D8" s="3" t="s">
        <v>192</v>
      </c>
      <c r="E8" s="8" t="s">
        <v>204</v>
      </c>
      <c r="F8" s="8" t="s">
        <v>193</v>
      </c>
      <c r="G8" s="8" t="s">
        <v>194</v>
      </c>
      <c r="H8" s="8" t="s">
        <v>195</v>
      </c>
      <c r="I8" s="8" t="s">
        <v>196</v>
      </c>
      <c r="J8" s="12" t="s">
        <v>254</v>
      </c>
      <c r="K8" s="8" t="s">
        <v>197</v>
      </c>
      <c r="L8" s="7">
        <v>0</v>
      </c>
      <c r="M8" s="8" t="s">
        <v>205</v>
      </c>
      <c r="N8" s="8" t="s">
        <v>206</v>
      </c>
      <c r="O8" s="8" t="s">
        <v>207</v>
      </c>
      <c r="P8" s="8" t="s">
        <v>208</v>
      </c>
      <c r="Q8" s="9" t="s">
        <v>211</v>
      </c>
      <c r="R8" s="2" t="s">
        <v>198</v>
      </c>
      <c r="S8" s="7" t="s">
        <v>96</v>
      </c>
      <c r="T8" s="2" t="s">
        <v>199</v>
      </c>
      <c r="U8" s="2" t="s">
        <v>200</v>
      </c>
      <c r="V8" s="2" t="s">
        <v>201</v>
      </c>
      <c r="W8" s="7" t="s">
        <v>127</v>
      </c>
      <c r="X8" s="2" t="s">
        <v>202</v>
      </c>
      <c r="Y8" s="7">
        <v>17</v>
      </c>
      <c r="Z8" s="2" t="s">
        <v>203</v>
      </c>
      <c r="AA8" s="7">
        <v>17</v>
      </c>
      <c r="AB8" s="2" t="s">
        <v>203</v>
      </c>
      <c r="AC8" s="7">
        <v>22</v>
      </c>
      <c r="AD8" s="7" t="s">
        <v>187</v>
      </c>
      <c r="AE8" s="7">
        <v>76790</v>
      </c>
      <c r="AF8" s="7" t="s">
        <v>209</v>
      </c>
      <c r="AG8" s="7" t="s">
        <v>210</v>
      </c>
      <c r="AH8" s="10" t="s">
        <v>211</v>
      </c>
      <c r="AI8" s="7" t="s">
        <v>212</v>
      </c>
      <c r="AJ8" s="7" t="s">
        <v>213</v>
      </c>
      <c r="AK8" s="7" t="s">
        <v>215</v>
      </c>
      <c r="AL8" s="14">
        <v>44392</v>
      </c>
      <c r="AM8" s="14">
        <v>44377</v>
      </c>
      <c r="AN8" s="7" t="s">
        <v>214</v>
      </c>
    </row>
    <row r="9" spans="1:40" s="7" customFormat="1" x14ac:dyDescent="0.25">
      <c r="A9" s="7">
        <v>2021</v>
      </c>
      <c r="B9" s="14">
        <v>44287</v>
      </c>
      <c r="C9" s="15">
        <v>44377</v>
      </c>
      <c r="D9" s="4" t="s">
        <v>232</v>
      </c>
      <c r="E9" s="8" t="s">
        <v>204</v>
      </c>
      <c r="F9" s="8" t="s">
        <v>193</v>
      </c>
      <c r="G9" s="8" t="s">
        <v>194</v>
      </c>
      <c r="H9" s="8" t="s">
        <v>195</v>
      </c>
      <c r="I9" s="8" t="s">
        <v>196</v>
      </c>
      <c r="J9" s="12" t="s">
        <v>254</v>
      </c>
      <c r="K9" s="7" t="s">
        <v>241</v>
      </c>
      <c r="L9" s="7">
        <v>0</v>
      </c>
      <c r="M9" s="8" t="s">
        <v>205</v>
      </c>
      <c r="N9" s="6" t="s">
        <v>242</v>
      </c>
      <c r="O9" s="6" t="s">
        <v>243</v>
      </c>
      <c r="P9" s="6" t="s">
        <v>244</v>
      </c>
      <c r="Q9" s="9" t="s">
        <v>211</v>
      </c>
      <c r="R9" s="2" t="s">
        <v>248</v>
      </c>
      <c r="S9" s="7" t="s">
        <v>96</v>
      </c>
      <c r="T9" s="2" t="s">
        <v>199</v>
      </c>
      <c r="U9" s="2" t="s">
        <v>200</v>
      </c>
      <c r="V9" s="2" t="s">
        <v>201</v>
      </c>
      <c r="W9" s="7" t="s">
        <v>127</v>
      </c>
      <c r="X9" s="2" t="s">
        <v>202</v>
      </c>
      <c r="Y9" s="7">
        <v>17</v>
      </c>
      <c r="Z9" s="2" t="s">
        <v>203</v>
      </c>
      <c r="AA9" s="7">
        <v>17</v>
      </c>
      <c r="AB9" s="2" t="s">
        <v>203</v>
      </c>
      <c r="AC9" s="7">
        <v>22</v>
      </c>
      <c r="AD9" s="7" t="s">
        <v>187</v>
      </c>
      <c r="AE9" s="7">
        <v>76790</v>
      </c>
      <c r="AF9" s="7" t="s">
        <v>209</v>
      </c>
      <c r="AG9" s="7" t="s">
        <v>210</v>
      </c>
      <c r="AH9" s="10" t="s">
        <v>211</v>
      </c>
      <c r="AI9" s="7" t="s">
        <v>212</v>
      </c>
      <c r="AJ9" s="7" t="s">
        <v>213</v>
      </c>
      <c r="AK9" s="7" t="s">
        <v>215</v>
      </c>
      <c r="AL9" s="14">
        <v>44392</v>
      </c>
      <c r="AM9" s="14">
        <v>44377</v>
      </c>
      <c r="AN9" s="7" t="s">
        <v>214</v>
      </c>
    </row>
    <row r="10" spans="1:40" s="7" customFormat="1" x14ac:dyDescent="0.25">
      <c r="A10" s="7">
        <v>2021</v>
      </c>
      <c r="B10" s="14">
        <v>44287</v>
      </c>
      <c r="C10" s="15">
        <v>44377</v>
      </c>
      <c r="D10" s="5" t="s">
        <v>233</v>
      </c>
      <c r="E10" s="8" t="s">
        <v>204</v>
      </c>
      <c r="F10" s="8" t="s">
        <v>193</v>
      </c>
      <c r="G10" s="8" t="s">
        <v>194</v>
      </c>
      <c r="H10" s="8" t="s">
        <v>195</v>
      </c>
      <c r="I10" s="8" t="s">
        <v>196</v>
      </c>
      <c r="J10" s="12" t="s">
        <v>254</v>
      </c>
      <c r="K10" s="7" t="s">
        <v>241</v>
      </c>
      <c r="L10" s="7">
        <v>0</v>
      </c>
      <c r="M10" s="8" t="s">
        <v>205</v>
      </c>
      <c r="N10" s="6" t="s">
        <v>242</v>
      </c>
      <c r="O10" s="6" t="s">
        <v>243</v>
      </c>
      <c r="P10" s="6" t="s">
        <v>244</v>
      </c>
      <c r="Q10" s="9" t="s">
        <v>211</v>
      </c>
      <c r="R10" s="2" t="s">
        <v>248</v>
      </c>
      <c r="S10" s="7" t="s">
        <v>96</v>
      </c>
      <c r="T10" s="2" t="s">
        <v>199</v>
      </c>
      <c r="U10" s="2" t="s">
        <v>200</v>
      </c>
      <c r="V10" s="2" t="s">
        <v>201</v>
      </c>
      <c r="W10" s="7" t="s">
        <v>127</v>
      </c>
      <c r="X10" s="2" t="s">
        <v>202</v>
      </c>
      <c r="Y10" s="7">
        <v>17</v>
      </c>
      <c r="Z10" s="2" t="s">
        <v>203</v>
      </c>
      <c r="AA10" s="7">
        <v>17</v>
      </c>
      <c r="AB10" s="2" t="s">
        <v>203</v>
      </c>
      <c r="AC10" s="7">
        <v>22</v>
      </c>
      <c r="AD10" s="7" t="s">
        <v>187</v>
      </c>
      <c r="AE10" s="7">
        <v>76790</v>
      </c>
      <c r="AF10" s="7" t="s">
        <v>209</v>
      </c>
      <c r="AG10" s="7" t="s">
        <v>210</v>
      </c>
      <c r="AH10" s="10" t="s">
        <v>211</v>
      </c>
      <c r="AI10" s="7" t="s">
        <v>212</v>
      </c>
      <c r="AJ10" s="7" t="s">
        <v>213</v>
      </c>
      <c r="AK10" s="7" t="s">
        <v>215</v>
      </c>
      <c r="AL10" s="14">
        <v>44392</v>
      </c>
      <c r="AM10" s="14">
        <v>44377</v>
      </c>
      <c r="AN10" s="7" t="s">
        <v>214</v>
      </c>
    </row>
    <row r="11" spans="1:40" s="7" customFormat="1" x14ac:dyDescent="0.25">
      <c r="A11" s="7">
        <v>2021</v>
      </c>
      <c r="B11" s="14">
        <v>44287</v>
      </c>
      <c r="C11" s="15">
        <v>44377</v>
      </c>
      <c r="D11" s="4" t="s">
        <v>234</v>
      </c>
      <c r="E11" s="8" t="s">
        <v>204</v>
      </c>
      <c r="F11" s="8" t="s">
        <v>193</v>
      </c>
      <c r="G11" s="8" t="s">
        <v>194</v>
      </c>
      <c r="H11" s="8" t="s">
        <v>195</v>
      </c>
      <c r="I11" s="8" t="s">
        <v>196</v>
      </c>
      <c r="J11" s="12" t="s">
        <v>254</v>
      </c>
      <c r="K11" s="7" t="s">
        <v>241</v>
      </c>
      <c r="L11" s="7">
        <v>0</v>
      </c>
      <c r="M11" s="8" t="s">
        <v>205</v>
      </c>
      <c r="N11" s="6" t="s">
        <v>242</v>
      </c>
      <c r="O11" s="6" t="s">
        <v>243</v>
      </c>
      <c r="P11" s="6" t="s">
        <v>244</v>
      </c>
      <c r="Q11" s="9" t="s">
        <v>211</v>
      </c>
      <c r="R11" s="2" t="s">
        <v>248</v>
      </c>
      <c r="S11" s="7" t="s">
        <v>96</v>
      </c>
      <c r="T11" s="2" t="s">
        <v>199</v>
      </c>
      <c r="U11" s="2" t="s">
        <v>200</v>
      </c>
      <c r="V11" s="2" t="s">
        <v>201</v>
      </c>
      <c r="W11" s="7" t="s">
        <v>127</v>
      </c>
      <c r="X11" s="2" t="s">
        <v>202</v>
      </c>
      <c r="Y11" s="7">
        <v>17</v>
      </c>
      <c r="Z11" s="2" t="s">
        <v>203</v>
      </c>
      <c r="AA11" s="7">
        <v>17</v>
      </c>
      <c r="AB11" s="2" t="s">
        <v>203</v>
      </c>
      <c r="AC11" s="7">
        <v>22</v>
      </c>
      <c r="AD11" s="7" t="s">
        <v>187</v>
      </c>
      <c r="AE11" s="7">
        <v>76790</v>
      </c>
      <c r="AF11" s="7" t="s">
        <v>209</v>
      </c>
      <c r="AG11" s="7" t="s">
        <v>210</v>
      </c>
      <c r="AH11" s="10" t="s">
        <v>211</v>
      </c>
      <c r="AI11" s="7" t="s">
        <v>212</v>
      </c>
      <c r="AJ11" s="7" t="s">
        <v>213</v>
      </c>
      <c r="AK11" s="7" t="s">
        <v>215</v>
      </c>
      <c r="AL11" s="14">
        <v>44392</v>
      </c>
      <c r="AM11" s="14">
        <v>44377</v>
      </c>
      <c r="AN11" s="7" t="s">
        <v>214</v>
      </c>
    </row>
    <row r="12" spans="1:40" s="7" customFormat="1" x14ac:dyDescent="0.25">
      <c r="A12" s="7">
        <v>2021</v>
      </c>
      <c r="B12" s="14">
        <v>44287</v>
      </c>
      <c r="C12" s="15">
        <v>44377</v>
      </c>
      <c r="D12" s="4" t="s">
        <v>235</v>
      </c>
      <c r="E12" s="8" t="s">
        <v>204</v>
      </c>
      <c r="F12" s="8" t="s">
        <v>193</v>
      </c>
      <c r="G12" s="8" t="s">
        <v>194</v>
      </c>
      <c r="H12" s="8" t="s">
        <v>195</v>
      </c>
      <c r="I12" s="8" t="s">
        <v>196</v>
      </c>
      <c r="J12" s="12" t="s">
        <v>254</v>
      </c>
      <c r="K12" s="7" t="s">
        <v>241</v>
      </c>
      <c r="L12" s="7">
        <v>0</v>
      </c>
      <c r="M12" s="8" t="s">
        <v>205</v>
      </c>
      <c r="N12" s="6" t="s">
        <v>242</v>
      </c>
      <c r="O12" s="6" t="s">
        <v>243</v>
      </c>
      <c r="P12" s="6" t="s">
        <v>244</v>
      </c>
      <c r="Q12" s="9" t="s">
        <v>211</v>
      </c>
      <c r="R12" s="2" t="s">
        <v>248</v>
      </c>
      <c r="S12" s="7" t="s">
        <v>96</v>
      </c>
      <c r="T12" s="2" t="s">
        <v>199</v>
      </c>
      <c r="U12" s="2" t="s">
        <v>200</v>
      </c>
      <c r="V12" s="2" t="s">
        <v>201</v>
      </c>
      <c r="W12" s="7" t="s">
        <v>127</v>
      </c>
      <c r="X12" s="2" t="s">
        <v>202</v>
      </c>
      <c r="Y12" s="7">
        <v>17</v>
      </c>
      <c r="Z12" s="2" t="s">
        <v>203</v>
      </c>
      <c r="AA12" s="7">
        <v>17</v>
      </c>
      <c r="AB12" s="2" t="s">
        <v>203</v>
      </c>
      <c r="AC12" s="7">
        <v>22</v>
      </c>
      <c r="AD12" s="7" t="s">
        <v>187</v>
      </c>
      <c r="AE12" s="7">
        <v>76790</v>
      </c>
      <c r="AF12" s="7" t="s">
        <v>209</v>
      </c>
      <c r="AG12" s="7" t="s">
        <v>210</v>
      </c>
      <c r="AH12" s="10" t="s">
        <v>211</v>
      </c>
      <c r="AI12" s="7" t="s">
        <v>212</v>
      </c>
      <c r="AJ12" s="7" t="s">
        <v>213</v>
      </c>
      <c r="AK12" s="7" t="s">
        <v>215</v>
      </c>
      <c r="AL12" s="14">
        <v>44392</v>
      </c>
      <c r="AM12" s="14">
        <v>44377</v>
      </c>
      <c r="AN12" s="7" t="s">
        <v>214</v>
      </c>
    </row>
    <row r="13" spans="1:40" s="7" customFormat="1" x14ac:dyDescent="0.25">
      <c r="A13" s="7">
        <v>2021</v>
      </c>
      <c r="B13" s="14">
        <v>44287</v>
      </c>
      <c r="C13" s="15">
        <v>44377</v>
      </c>
      <c r="D13" s="4" t="s">
        <v>236</v>
      </c>
      <c r="E13" s="8" t="s">
        <v>204</v>
      </c>
      <c r="F13" s="8" t="s">
        <v>193</v>
      </c>
      <c r="G13" s="8" t="s">
        <v>194</v>
      </c>
      <c r="H13" s="8" t="s">
        <v>195</v>
      </c>
      <c r="I13" s="8" t="s">
        <v>196</v>
      </c>
      <c r="J13" s="12" t="s">
        <v>254</v>
      </c>
      <c r="K13" s="7" t="s">
        <v>241</v>
      </c>
      <c r="L13" s="7">
        <v>0</v>
      </c>
      <c r="M13" s="8" t="s">
        <v>205</v>
      </c>
      <c r="N13" s="6" t="s">
        <v>242</v>
      </c>
      <c r="O13" s="6" t="s">
        <v>243</v>
      </c>
      <c r="P13" s="6" t="s">
        <v>244</v>
      </c>
      <c r="Q13" s="9" t="s">
        <v>211</v>
      </c>
      <c r="R13" s="2" t="s">
        <v>248</v>
      </c>
      <c r="S13" s="7" t="s">
        <v>96</v>
      </c>
      <c r="T13" s="2" t="s">
        <v>199</v>
      </c>
      <c r="U13" s="2" t="s">
        <v>200</v>
      </c>
      <c r="V13" s="2" t="s">
        <v>201</v>
      </c>
      <c r="W13" s="7" t="s">
        <v>127</v>
      </c>
      <c r="X13" s="2" t="s">
        <v>202</v>
      </c>
      <c r="Y13" s="7">
        <v>17</v>
      </c>
      <c r="Z13" s="2" t="s">
        <v>203</v>
      </c>
      <c r="AA13" s="7">
        <v>17</v>
      </c>
      <c r="AB13" s="2" t="s">
        <v>203</v>
      </c>
      <c r="AC13" s="7">
        <v>22</v>
      </c>
      <c r="AD13" s="7" t="s">
        <v>187</v>
      </c>
      <c r="AE13" s="7">
        <v>76790</v>
      </c>
      <c r="AF13" s="7" t="s">
        <v>209</v>
      </c>
      <c r="AG13" s="7" t="s">
        <v>210</v>
      </c>
      <c r="AH13" s="10" t="s">
        <v>211</v>
      </c>
      <c r="AI13" s="7" t="s">
        <v>212</v>
      </c>
      <c r="AJ13" s="7" t="s">
        <v>213</v>
      </c>
      <c r="AK13" s="7" t="s">
        <v>215</v>
      </c>
      <c r="AL13" s="14">
        <v>44392</v>
      </c>
      <c r="AM13" s="14">
        <v>44377</v>
      </c>
      <c r="AN13" s="7" t="s">
        <v>214</v>
      </c>
    </row>
    <row r="14" spans="1:40" s="7" customFormat="1" x14ac:dyDescent="0.25">
      <c r="A14" s="7">
        <v>2021</v>
      </c>
      <c r="B14" s="14">
        <v>44287</v>
      </c>
      <c r="C14" s="15">
        <v>44377</v>
      </c>
      <c r="D14" s="4" t="s">
        <v>237</v>
      </c>
      <c r="E14" s="8" t="s">
        <v>204</v>
      </c>
      <c r="F14" s="8" t="s">
        <v>193</v>
      </c>
      <c r="G14" s="8" t="s">
        <v>194</v>
      </c>
      <c r="H14" s="8" t="s">
        <v>195</v>
      </c>
      <c r="I14" s="8" t="s">
        <v>196</v>
      </c>
      <c r="J14" s="12" t="s">
        <v>254</v>
      </c>
      <c r="K14" s="7" t="s">
        <v>241</v>
      </c>
      <c r="L14" s="7">
        <v>0</v>
      </c>
      <c r="M14" s="8" t="s">
        <v>205</v>
      </c>
      <c r="N14" s="6" t="s">
        <v>242</v>
      </c>
      <c r="O14" s="6" t="s">
        <v>243</v>
      </c>
      <c r="P14" s="6" t="s">
        <v>244</v>
      </c>
      <c r="Q14" s="9" t="s">
        <v>211</v>
      </c>
      <c r="R14" s="2" t="s">
        <v>248</v>
      </c>
      <c r="S14" s="7" t="s">
        <v>96</v>
      </c>
      <c r="T14" s="2" t="s">
        <v>199</v>
      </c>
      <c r="U14" s="2" t="s">
        <v>200</v>
      </c>
      <c r="V14" s="2" t="s">
        <v>201</v>
      </c>
      <c r="W14" s="7" t="s">
        <v>127</v>
      </c>
      <c r="X14" s="2" t="s">
        <v>202</v>
      </c>
      <c r="Y14" s="7">
        <v>17</v>
      </c>
      <c r="Z14" s="2" t="s">
        <v>203</v>
      </c>
      <c r="AA14" s="7">
        <v>17</v>
      </c>
      <c r="AB14" s="2" t="s">
        <v>203</v>
      </c>
      <c r="AC14" s="7">
        <v>22</v>
      </c>
      <c r="AD14" s="7" t="s">
        <v>187</v>
      </c>
      <c r="AE14" s="7">
        <v>76790</v>
      </c>
      <c r="AF14" s="7" t="s">
        <v>209</v>
      </c>
      <c r="AG14" s="7" t="s">
        <v>210</v>
      </c>
      <c r="AH14" s="10" t="s">
        <v>211</v>
      </c>
      <c r="AI14" s="7" t="s">
        <v>212</v>
      </c>
      <c r="AJ14" s="7" t="s">
        <v>213</v>
      </c>
      <c r="AK14" s="7" t="s">
        <v>215</v>
      </c>
      <c r="AL14" s="14">
        <v>44392</v>
      </c>
      <c r="AM14" s="14">
        <v>44377</v>
      </c>
      <c r="AN14" s="7" t="s">
        <v>214</v>
      </c>
    </row>
    <row r="15" spans="1:40" s="7" customFormat="1" x14ac:dyDescent="0.25">
      <c r="A15" s="7">
        <v>2021</v>
      </c>
      <c r="B15" s="14">
        <v>44287</v>
      </c>
      <c r="C15" s="15">
        <v>44377</v>
      </c>
      <c r="D15" s="5" t="s">
        <v>238</v>
      </c>
      <c r="E15" s="8" t="s">
        <v>239</v>
      </c>
      <c r="F15" s="8" t="s">
        <v>193</v>
      </c>
      <c r="G15" s="8" t="s">
        <v>194</v>
      </c>
      <c r="H15" s="8" t="s">
        <v>195</v>
      </c>
      <c r="I15" s="8" t="s">
        <v>196</v>
      </c>
      <c r="J15" s="12" t="s">
        <v>254</v>
      </c>
      <c r="K15" s="8" t="s">
        <v>240</v>
      </c>
      <c r="L15" s="7">
        <v>0</v>
      </c>
      <c r="M15" s="8" t="s">
        <v>220</v>
      </c>
      <c r="N15" s="4" t="s">
        <v>245</v>
      </c>
      <c r="O15" s="4" t="s">
        <v>246</v>
      </c>
      <c r="P15" s="4" t="s">
        <v>247</v>
      </c>
      <c r="Q15" s="9" t="s">
        <v>211</v>
      </c>
      <c r="R15" s="2" t="s">
        <v>249</v>
      </c>
      <c r="S15" s="7" t="s">
        <v>96</v>
      </c>
      <c r="T15" s="2" t="s">
        <v>199</v>
      </c>
      <c r="U15" s="2" t="s">
        <v>200</v>
      </c>
      <c r="V15" s="2" t="s">
        <v>201</v>
      </c>
      <c r="W15" s="7" t="s">
        <v>127</v>
      </c>
      <c r="X15" s="2" t="s">
        <v>202</v>
      </c>
      <c r="Y15" s="7">
        <v>17</v>
      </c>
      <c r="Z15" s="2" t="s">
        <v>203</v>
      </c>
      <c r="AA15" s="7">
        <v>17</v>
      </c>
      <c r="AB15" s="2" t="s">
        <v>203</v>
      </c>
      <c r="AC15" s="7">
        <v>22</v>
      </c>
      <c r="AD15" s="7" t="s">
        <v>187</v>
      </c>
      <c r="AE15" s="7">
        <v>76790</v>
      </c>
      <c r="AF15" s="7" t="s">
        <v>209</v>
      </c>
      <c r="AG15" s="7" t="s">
        <v>210</v>
      </c>
      <c r="AH15" s="10" t="s">
        <v>211</v>
      </c>
      <c r="AI15" s="7" t="s">
        <v>212</v>
      </c>
      <c r="AJ15" s="7" t="s">
        <v>213</v>
      </c>
      <c r="AK15" s="7" t="s">
        <v>215</v>
      </c>
      <c r="AL15" s="14">
        <v>44392</v>
      </c>
      <c r="AM15" s="14">
        <v>44377</v>
      </c>
      <c r="AN15" s="7" t="s">
        <v>214</v>
      </c>
    </row>
    <row r="16" spans="1:40" s="13" customFormat="1" x14ac:dyDescent="0.25">
      <c r="A16" s="13">
        <v>2021</v>
      </c>
      <c r="B16" s="11">
        <v>44287</v>
      </c>
      <c r="C16" s="16">
        <v>44377</v>
      </c>
      <c r="D16" s="13" t="s">
        <v>216</v>
      </c>
      <c r="E16" s="13" t="s">
        <v>217</v>
      </c>
      <c r="F16" s="13" t="s">
        <v>218</v>
      </c>
      <c r="G16" s="13" t="s">
        <v>219</v>
      </c>
      <c r="H16" s="13" t="s">
        <v>255</v>
      </c>
      <c r="I16" s="13" t="s">
        <v>256</v>
      </c>
      <c r="J16" s="12" t="s">
        <v>250</v>
      </c>
      <c r="K16" s="13" t="s">
        <v>251</v>
      </c>
      <c r="L16" s="13">
        <v>0</v>
      </c>
      <c r="M16" s="13" t="s">
        <v>220</v>
      </c>
      <c r="N16" s="13" t="s">
        <v>252</v>
      </c>
      <c r="O16" s="13" t="s">
        <v>244</v>
      </c>
      <c r="P16" s="13" t="s">
        <v>253</v>
      </c>
      <c r="Q16" s="12" t="s">
        <v>221</v>
      </c>
      <c r="R16" s="13" t="s">
        <v>222</v>
      </c>
      <c r="S16" s="13" t="s">
        <v>96</v>
      </c>
      <c r="T16" s="13" t="s">
        <v>199</v>
      </c>
      <c r="U16" s="13" t="s">
        <v>200</v>
      </c>
      <c r="V16" s="13" t="s">
        <v>223</v>
      </c>
      <c r="W16" s="13" t="s">
        <v>127</v>
      </c>
      <c r="X16" s="13" t="s">
        <v>202</v>
      </c>
      <c r="Y16" s="13">
        <v>17</v>
      </c>
      <c r="Z16" s="13" t="s">
        <v>203</v>
      </c>
      <c r="AA16" s="13">
        <v>17</v>
      </c>
      <c r="AB16" s="13" t="s">
        <v>203</v>
      </c>
      <c r="AC16" s="13">
        <v>22</v>
      </c>
      <c r="AD16" s="13" t="s">
        <v>187</v>
      </c>
      <c r="AE16" s="13">
        <v>76790</v>
      </c>
      <c r="AF16" s="13" t="s">
        <v>224</v>
      </c>
      <c r="AG16" s="13" t="s">
        <v>225</v>
      </c>
      <c r="AH16" s="12" t="s">
        <v>226</v>
      </c>
      <c r="AI16" s="13" t="s">
        <v>227</v>
      </c>
      <c r="AJ16" s="13" t="s">
        <v>228</v>
      </c>
      <c r="AK16" s="13" t="s">
        <v>229</v>
      </c>
      <c r="AL16" s="11">
        <v>44390</v>
      </c>
      <c r="AM16" s="11">
        <v>44384</v>
      </c>
      <c r="AN16" s="13" t="s">
        <v>230</v>
      </c>
    </row>
    <row r="17" spans="1:40" s="13" customFormat="1" x14ac:dyDescent="0.25">
      <c r="A17" s="13">
        <v>2021</v>
      </c>
      <c r="B17" s="11">
        <v>44287</v>
      </c>
      <c r="C17" s="16">
        <v>44377</v>
      </c>
      <c r="D17" s="13" t="s">
        <v>231</v>
      </c>
      <c r="E17" s="13" t="s">
        <v>217</v>
      </c>
      <c r="F17" s="13" t="s">
        <v>218</v>
      </c>
      <c r="G17" s="13" t="s">
        <v>219</v>
      </c>
      <c r="H17" s="13" t="s">
        <v>255</v>
      </c>
      <c r="I17" s="13" t="s">
        <v>256</v>
      </c>
      <c r="J17" s="12" t="s">
        <v>250</v>
      </c>
      <c r="K17" s="13" t="s">
        <v>251</v>
      </c>
      <c r="L17" s="13">
        <v>0</v>
      </c>
      <c r="M17" s="13" t="s">
        <v>220</v>
      </c>
      <c r="N17" s="13" t="s">
        <v>252</v>
      </c>
      <c r="O17" s="13" t="s">
        <v>244</v>
      </c>
      <c r="P17" s="13" t="s">
        <v>253</v>
      </c>
      <c r="Q17" s="12" t="s">
        <v>221</v>
      </c>
      <c r="R17" s="13" t="s">
        <v>222</v>
      </c>
      <c r="S17" s="13" t="s">
        <v>96</v>
      </c>
      <c r="T17" s="13" t="s">
        <v>199</v>
      </c>
      <c r="U17" s="13" t="s">
        <v>200</v>
      </c>
      <c r="V17" s="13" t="s">
        <v>223</v>
      </c>
      <c r="W17" s="13" t="s">
        <v>127</v>
      </c>
      <c r="X17" s="13" t="s">
        <v>202</v>
      </c>
      <c r="Y17" s="13">
        <v>17</v>
      </c>
      <c r="Z17" s="13" t="s">
        <v>203</v>
      </c>
      <c r="AA17" s="13">
        <v>17</v>
      </c>
      <c r="AB17" s="13" t="s">
        <v>203</v>
      </c>
      <c r="AC17" s="13">
        <v>22</v>
      </c>
      <c r="AD17" s="13" t="s">
        <v>187</v>
      </c>
      <c r="AE17" s="13">
        <v>76790</v>
      </c>
      <c r="AF17" s="13" t="s">
        <v>224</v>
      </c>
      <c r="AG17" s="13" t="s">
        <v>225</v>
      </c>
      <c r="AH17" s="12" t="s">
        <v>226</v>
      </c>
      <c r="AI17" s="13" t="s">
        <v>227</v>
      </c>
      <c r="AJ17" s="13" t="s">
        <v>228</v>
      </c>
      <c r="AK17" s="13" t="s">
        <v>229</v>
      </c>
      <c r="AL17" s="11">
        <v>44390</v>
      </c>
      <c r="AM17" s="11">
        <v>44384</v>
      </c>
      <c r="AN17" s="13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7">
      <formula1>Hidden_329</formula1>
    </dataValidation>
    <dataValidation type="list" allowBlank="1" showErrorMessage="1" sqref="W8:W17">
      <formula1>Hidden_222</formula1>
    </dataValidation>
    <dataValidation type="list" allowBlank="1" showErrorMessage="1" sqref="S8:S17">
      <formula1>Hidden_118</formula1>
    </dataValidation>
  </dataValidations>
  <hyperlinks>
    <hyperlink ref="Q8" r:id="rId1"/>
    <hyperlink ref="AH8" r:id="rId2"/>
    <hyperlink ref="Q9:Q15" r:id="rId3" display="copadif@tequisquiapan.gob.mx"/>
    <hyperlink ref="AH9" r:id="rId4"/>
    <hyperlink ref="AH10" r:id="rId5"/>
    <hyperlink ref="AH11" r:id="rId6"/>
    <hyperlink ref="AH12" r:id="rId7"/>
    <hyperlink ref="AH13" r:id="rId8"/>
    <hyperlink ref="AH14" r:id="rId9"/>
    <hyperlink ref="AH15" r:id="rId10"/>
    <hyperlink ref="J8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Q16" r:id="rId19"/>
    <hyperlink ref="AH16" r:id="rId20"/>
    <hyperlink ref="J16:J17" r:id="rId21" display="https://www.municipiodetequisquiapan.gob.mx/transparenciadif?fraccion=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2018-12-21T17:10:07Z</dcterms:created>
  <dcterms:modified xsi:type="dcterms:W3CDTF">2021-07-07T03:19:18Z</dcterms:modified>
</cp:coreProperties>
</file>