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acceso-info\Desktop\4to trimestre 2020\FORMATOS\Urbano\4 trimestre acceso de informacion\"/>
    </mc:Choice>
  </mc:AlternateContent>
  <xr:revisionPtr revIDLastSave="0" documentId="13_ncr:1_{B2984138-E89B-4061-8FEA-B92AB703FA24}" xr6:coauthVersionLast="46" xr6:coauthVersionMax="46" xr10:uidLastSave="{00000000-0000-0000-0000-000000000000}"/>
  <bookViews>
    <workbookView xWindow="-108" yWindow="-108" windowWidth="23256" windowHeight="13176"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3">[1]Hidden_1!$A$1:$A$7</definedName>
    <definedName name="Hidden_19">Hidden_1!$A$1:$A$26</definedName>
    <definedName name="Hidden_213">Hidden_2!$A$1:$A$41</definedName>
    <definedName name="Hidden_320">Hidden_3!$A$1:$A$32</definedName>
  </definedNames>
  <calcPr calcId="0"/>
</workbook>
</file>

<file path=xl/sharedStrings.xml><?xml version="1.0" encoding="utf-8"?>
<sst xmlns="http://schemas.openxmlformats.org/spreadsheetml/2006/main" count="1526" uniqueCount="442">
  <si>
    <t>52049</t>
  </si>
  <si>
    <t>TÍTULO</t>
  </si>
  <si>
    <t>NOMBRE CORTO</t>
  </si>
  <si>
    <t>DESCRIPCIÓN</t>
  </si>
  <si>
    <t>Licencias de construcción</t>
  </si>
  <si>
    <t>LTAIPEQArt67FraccVIC</t>
  </si>
  <si>
    <t>Se publicará la información relacionada con la planeación, coordinación, administración y ejecución de los proyectos y programas de desarrollo territorial, incluidas las licencias de construcción</t>
  </si>
  <si>
    <t>1</t>
  </si>
  <si>
    <t>4</t>
  </si>
  <si>
    <t>2</t>
  </si>
  <si>
    <t>9</t>
  </si>
  <si>
    <t>7</t>
  </si>
  <si>
    <t>13</t>
  </si>
  <si>
    <t>14</t>
  </si>
  <si>
    <t>489452</t>
  </si>
  <si>
    <t>489468</t>
  </si>
  <si>
    <t>489469</t>
  </si>
  <si>
    <t>489453</t>
  </si>
  <si>
    <t>489454</t>
  </si>
  <si>
    <t>489455</t>
  </si>
  <si>
    <t>489444</t>
  </si>
  <si>
    <t>489445</t>
  </si>
  <si>
    <t>489471</t>
  </si>
  <si>
    <t>489464</t>
  </si>
  <si>
    <t>489456</t>
  </si>
  <si>
    <t>489446</t>
  </si>
  <si>
    <t>489447</t>
  </si>
  <si>
    <t>489472</t>
  </si>
  <si>
    <t>489457</t>
  </si>
  <si>
    <t>489448</t>
  </si>
  <si>
    <t>489458</t>
  </si>
  <si>
    <t>489449</t>
  </si>
  <si>
    <t>489459</t>
  </si>
  <si>
    <t>489450</t>
  </si>
  <si>
    <t>489465</t>
  </si>
  <si>
    <t>489451</t>
  </si>
  <si>
    <t>489470</t>
  </si>
  <si>
    <t>489461</t>
  </si>
  <si>
    <t>489462</t>
  </si>
  <si>
    <t>489473</t>
  </si>
  <si>
    <t>489463</t>
  </si>
  <si>
    <t>489460</t>
  </si>
  <si>
    <t>489467</t>
  </si>
  <si>
    <t>489466</t>
  </si>
  <si>
    <t>489443</t>
  </si>
  <si>
    <t>Tabla Campos</t>
  </si>
  <si>
    <t>Ejercicio</t>
  </si>
  <si>
    <t>Fecha de inicio del periodo que se informa</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</si>
  <si>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</si>
  <si>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</si>
  <si>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</si>
  <si>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</si>
  <si>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</si>
  <si>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</si>
  <si>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</si>
  <si>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</si>
  <si>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</si>
  <si>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</si>
  <si>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</si>
  <si>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</si>
  <si>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</si>
  <si>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</si>
  <si>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</si>
  <si>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</si>
  <si>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</si>
  <si>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</si>
  <si>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</si>
  <si>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</si>
  <si>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</si>
  <si>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</si>
  <si>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</si>
  <si>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</si>
  <si>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</si>
  <si>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</si>
  <si>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</si>
  <si>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</si>
  <si>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</si>
  <si>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</si>
  <si>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</si>
  <si>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</si>
  <si>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</si>
  <si>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</si>
  <si>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</si>
  <si>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</si>
  <si>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</si>
  <si>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</si>
  <si>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</si>
  <si>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</si>
  <si>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</si>
  <si>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</si>
  <si>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</si>
  <si>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</si>
  <si>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</si>
  <si>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</si>
  <si>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</si>
  <si>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</si>
  <si>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</si>
  <si>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</si>
  <si>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</si>
  <si>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</si>
  <si>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</si>
  <si>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</si>
  <si>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</si>
  <si>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</si>
  <si>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</si>
  <si>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</si>
  <si>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</si>
  <si>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</si>
  <si>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</si>
  <si>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</si>
  <si>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</si>
  <si>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</si>
  <si>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</si>
  <si>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</si>
  <si>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</si>
  <si>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</si>
  <si>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</si>
  <si>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</si>
  <si>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</si>
  <si>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</si>
  <si>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</si>
  <si>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</si>
  <si>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</si>
  <si>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</si>
  <si>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</si>
  <si>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</si>
  <si>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</si>
  <si>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</si>
  <si>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</si>
  <si>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</si>
  <si>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</si>
  <si>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</si>
  <si>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</si>
  <si>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</si>
  <si>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</si>
  <si>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</si>
  <si>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</si>
  <si>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</si>
  <si>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</si>
  <si>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</si>
  <si>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</si>
  <si>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</si>
  <si>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</si>
  <si>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</si>
  <si>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</si>
  <si>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</si>
  <si>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</si>
  <si>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</si>
  <si>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</si>
  <si>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</si>
  <si>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</si>
  <si>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</si>
  <si>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</si>
  <si>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</si>
  <si>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</si>
  <si>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</si>
  <si>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</si>
  <si>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</si>
  <si>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</si>
  <si>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</si>
  <si>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</si>
  <si>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</si>
  <si>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</si>
  <si>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</si>
  <si>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</si>
  <si>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</si>
  <si>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</si>
  <si>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</si>
  <si>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</si>
  <si>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</si>
  <si>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</si>
  <si>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</si>
  <si>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</si>
  <si>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Licencia</t>
  </si>
  <si>
    <t>El trámite consiste en brindar al usuario la garantía de que el proyecto en que realiza la inversión, cuanta con los requerimientos minimos de habitabilidad, seguridad, higiene, confort, etc. Así mismo como respetar las especificaciones urbanisticas y ecológicas que se establecen en los Planes de Desarrollo Urbano.</t>
  </si>
  <si>
    <t>NO APLICA</t>
  </si>
  <si>
    <t>ARU HERRAMIENTAS S.A DE C.V.</t>
  </si>
  <si>
    <t>CARRETERA FEDERAL 120, SAN JUAN DEL RIO-XILITLA KM 16 + 830</t>
  </si>
  <si>
    <t xml:space="preserve">BARRIO DE LA MAGDALENA </t>
  </si>
  <si>
    <t xml:space="preserve">TEQUISQUIAPAN </t>
  </si>
  <si>
    <t>Tequisquiapan</t>
  </si>
  <si>
    <t>https://www.municipiodetequisquiapan.gob.mx/transparencia.php?fraccion=art67-6</t>
  </si>
  <si>
    <t>Permisos , Autorizaciones, Informaciòn, Conocimiento del pna de desarrollo urbano.</t>
  </si>
  <si>
    <t>Dirección de Desarrollo Urbano y Vivienda.</t>
  </si>
  <si>
    <t xml:space="preserve">Se presenta información del periodo de transición </t>
  </si>
  <si>
    <t xml:space="preserve">JUAN JOSE </t>
  </si>
  <si>
    <t xml:space="preserve">MORALES </t>
  </si>
  <si>
    <t xml:space="preserve">OCAMPO </t>
  </si>
  <si>
    <t>No aplica.</t>
  </si>
  <si>
    <t xml:space="preserve">AVENIDA CENTRAL </t>
  </si>
  <si>
    <t xml:space="preserve">SANTA MARIA DEL CAMINO, BORDO BLANCO </t>
  </si>
  <si>
    <t xml:space="preserve">AUSTREBERTA </t>
  </si>
  <si>
    <t xml:space="preserve">GOMEZ </t>
  </si>
  <si>
    <t xml:space="preserve">URIBE </t>
  </si>
  <si>
    <t>CARRETERA ESTATAL 200 KM 52+000</t>
  </si>
  <si>
    <t xml:space="preserve">EJIDO TEQUISQUIAPAN </t>
  </si>
  <si>
    <t xml:space="preserve">RAQUEL </t>
  </si>
  <si>
    <t xml:space="preserve">HERNANDEZ </t>
  </si>
  <si>
    <t xml:space="preserve">ZAMUDIO </t>
  </si>
  <si>
    <t>LOMAS VERDES S/N, LOTE 30, MZA 8, ZONA 8</t>
  </si>
  <si>
    <t xml:space="preserve">LA TROJE Y CORRALES </t>
  </si>
  <si>
    <t xml:space="preserve">MIGUEL ANGEL </t>
  </si>
  <si>
    <t xml:space="preserve">URBANO </t>
  </si>
  <si>
    <t xml:space="preserve">LORENZO </t>
  </si>
  <si>
    <t xml:space="preserve">ROSAS </t>
  </si>
  <si>
    <t xml:space="preserve">LA ERMITA </t>
  </si>
  <si>
    <t xml:space="preserve">MA. TERESA </t>
  </si>
  <si>
    <t xml:space="preserve">TORRES </t>
  </si>
  <si>
    <t xml:space="preserve">DIAZ </t>
  </si>
  <si>
    <t xml:space="preserve">CALLEJON NICOLAS BRAVO </t>
  </si>
  <si>
    <t xml:space="preserve">CENTRO </t>
  </si>
  <si>
    <t xml:space="preserve">CATALINA </t>
  </si>
  <si>
    <t xml:space="preserve">TAMAYO </t>
  </si>
  <si>
    <t xml:space="preserve">RANGEL </t>
  </si>
  <si>
    <t xml:space="preserve">AVENIDA DEL CIERVO </t>
  </si>
  <si>
    <t xml:space="preserve">REAL DEL CIERVO </t>
  </si>
  <si>
    <t xml:space="preserve">BLANCA PATRICIA </t>
  </si>
  <si>
    <t xml:space="preserve">GARCIA </t>
  </si>
  <si>
    <t>IBARRA</t>
  </si>
  <si>
    <t xml:space="preserve">PRIVADA DIAMANTE </t>
  </si>
  <si>
    <t xml:space="preserve">HACIENDA GRANDE </t>
  </si>
  <si>
    <t xml:space="preserve">MARIA GRACIELA </t>
  </si>
  <si>
    <t xml:space="preserve">SERVIN </t>
  </si>
  <si>
    <t xml:space="preserve">SANCHEZ </t>
  </si>
  <si>
    <t xml:space="preserve">PASEO DEL JAZMIN </t>
  </si>
  <si>
    <t xml:space="preserve">BALCONES DE TEQUISQUIAPAN </t>
  </si>
  <si>
    <t xml:space="preserve">LUIS HUMBERTO </t>
  </si>
  <si>
    <t xml:space="preserve">RAIGOSA </t>
  </si>
  <si>
    <t xml:space="preserve">SERRANO </t>
  </si>
  <si>
    <t xml:space="preserve">CENTENARIO </t>
  </si>
  <si>
    <t xml:space="preserve">GUADALUPE </t>
  </si>
  <si>
    <t xml:space="preserve">FRANCO </t>
  </si>
  <si>
    <t xml:space="preserve">CLAUSTRO SAN JOSE </t>
  </si>
  <si>
    <t xml:space="preserve">LOS CLAUSTROS </t>
  </si>
  <si>
    <t xml:space="preserve">GUADALUPE DE JESUS </t>
  </si>
  <si>
    <t xml:space="preserve">BARRERA </t>
  </si>
  <si>
    <t xml:space="preserve">LORIA </t>
  </si>
  <si>
    <t xml:space="preserve">VILLA DE SAN FELIPE </t>
  </si>
  <si>
    <t xml:space="preserve">LOS VIÑEDOS </t>
  </si>
  <si>
    <t xml:space="preserve">YAJU CONSTRUCCIONES, S DE R.L DE C.V </t>
  </si>
  <si>
    <t xml:space="preserve">PIPILA </t>
  </si>
  <si>
    <t xml:space="preserve">CARMEN LUISA </t>
  </si>
  <si>
    <t xml:space="preserve">MARTINEZ </t>
  </si>
  <si>
    <t xml:space="preserve">MATIAS </t>
  </si>
  <si>
    <t xml:space="preserve">HACIENDA AJUCHITLANCITO </t>
  </si>
  <si>
    <t>RESIDENCIAL HACIENDAS DE TEQUISQUIAPAN</t>
  </si>
  <si>
    <t xml:space="preserve">JOSE ALFREDO </t>
  </si>
  <si>
    <t xml:space="preserve">OLVERA </t>
  </si>
  <si>
    <t xml:space="preserve">ARTEAGA </t>
  </si>
  <si>
    <t>NO aplica.</t>
  </si>
  <si>
    <t xml:space="preserve">MORELOS </t>
  </si>
  <si>
    <t xml:space="preserve">AIDA MARGARITA </t>
  </si>
  <si>
    <t xml:space="preserve">IGLESIAS </t>
  </si>
  <si>
    <t xml:space="preserve">RAMIREZ </t>
  </si>
  <si>
    <t xml:space="preserve">VIÑA SOL </t>
  </si>
  <si>
    <t xml:space="preserve">CARLOS ARMANDO </t>
  </si>
  <si>
    <t xml:space="preserve">DE LLANO </t>
  </si>
  <si>
    <t xml:space="preserve">ROBLES </t>
  </si>
  <si>
    <t xml:space="preserve">CALLEJON DEL PORTALITO </t>
  </si>
  <si>
    <t>INT11</t>
  </si>
  <si>
    <t xml:space="preserve">JOSE LUIS </t>
  </si>
  <si>
    <t xml:space="preserve">ROJO </t>
  </si>
  <si>
    <t xml:space="preserve">CALIXTO </t>
  </si>
  <si>
    <t xml:space="preserve">ORQUIDEA </t>
  </si>
  <si>
    <t xml:space="preserve">LA LOMA, HACIENDA GRANDE </t>
  </si>
  <si>
    <t xml:space="preserve">MA. GUADALUPE </t>
  </si>
  <si>
    <t xml:space="preserve">AVENIDA SAN LUIS </t>
  </si>
  <si>
    <t>S/N</t>
  </si>
  <si>
    <t xml:space="preserve">LA CHARRETERA </t>
  </si>
  <si>
    <t>REBECA</t>
  </si>
  <si>
    <t xml:space="preserve">VILLALPANDO </t>
  </si>
  <si>
    <t xml:space="preserve">TRERAN </t>
  </si>
  <si>
    <t xml:space="preserve">CIRCUITO LAS HACIENDAS ORIENTE </t>
  </si>
  <si>
    <t xml:space="preserve">ROSA MARIA </t>
  </si>
  <si>
    <t xml:space="preserve">VAZQUEZ </t>
  </si>
  <si>
    <t xml:space="preserve">HERRERA </t>
  </si>
  <si>
    <t xml:space="preserve">PASEO DE LA MEDIA LUNA </t>
  </si>
  <si>
    <t xml:space="preserve">BARRIO DE SAN JUAN </t>
  </si>
  <si>
    <t xml:space="preserve">HORTENSIA </t>
  </si>
  <si>
    <t xml:space="preserve">REYES </t>
  </si>
  <si>
    <t xml:space="preserve">AGONIZANTE </t>
  </si>
  <si>
    <t xml:space="preserve">ALMA ELVIRA </t>
  </si>
  <si>
    <t xml:space="preserve">CONTRERAS </t>
  </si>
  <si>
    <t xml:space="preserve">HACIENDA SAN JOSE </t>
  </si>
  <si>
    <t xml:space="preserve">ALEJANDRO FRANCISCO </t>
  </si>
  <si>
    <t xml:space="preserve">VERA </t>
  </si>
  <si>
    <t xml:space="preserve">GUTIERREZ </t>
  </si>
  <si>
    <t xml:space="preserve">CIRCUITO DE LAS HACIENDAS ORIENTE </t>
  </si>
  <si>
    <t>15-A</t>
  </si>
  <si>
    <t xml:space="preserve">ADRIANA EDITH </t>
  </si>
  <si>
    <t xml:space="preserve">PEREZ </t>
  </si>
  <si>
    <t xml:space="preserve">PLAN DE GUADALUPE </t>
  </si>
  <si>
    <t xml:space="preserve">VALERIA GUADALUPE </t>
  </si>
  <si>
    <t xml:space="preserve">ORTIGOZA </t>
  </si>
  <si>
    <t>DEL VECCHOYO</t>
  </si>
  <si>
    <t xml:space="preserve">CONSTRUCTORA HACIENDA GRANDE TAURINA, S DE R.L DE C.V </t>
  </si>
  <si>
    <t xml:space="preserve">ANTIGUO CAMINO AL SAUZ </t>
  </si>
  <si>
    <t xml:space="preserve">85 NORTE </t>
  </si>
  <si>
    <t xml:space="preserve">GERARDO </t>
  </si>
  <si>
    <t xml:space="preserve">CASILLAS </t>
  </si>
  <si>
    <t xml:space="preserve">LOPEZ </t>
  </si>
  <si>
    <t>FRACCION5, DE LA PARCELA 220, Z-1, P1/2</t>
  </si>
  <si>
    <t xml:space="preserve">PINTOR </t>
  </si>
  <si>
    <t xml:space="preserve">CHAVEZ </t>
  </si>
  <si>
    <t>ENTRONQUE, CARRETERA ESTATAL 200 A LA FUENTE  KM 0+150</t>
  </si>
  <si>
    <t xml:space="preserve">LA FUENTE </t>
  </si>
  <si>
    <t xml:space="preserve">JUAN DIEDERICH ETMER </t>
  </si>
  <si>
    <t>NOTHOLT</t>
  </si>
  <si>
    <t>BOREL</t>
  </si>
  <si>
    <t xml:space="preserve">CERRADA DE LAS ABEJAS </t>
  </si>
  <si>
    <t xml:space="preserve">CLUB DE GOLF </t>
  </si>
  <si>
    <t xml:space="preserve">LUIS ALFONSO </t>
  </si>
  <si>
    <t xml:space="preserve">DE LA TORRE </t>
  </si>
  <si>
    <t xml:space="preserve">DE LOS CHAPULINES </t>
  </si>
  <si>
    <t xml:space="preserve">MAGALY PATRICIA </t>
  </si>
  <si>
    <t xml:space="preserve">MARMOLEJO </t>
  </si>
  <si>
    <t xml:space="preserve">QUIROZ </t>
  </si>
  <si>
    <t xml:space="preserve">CALLE SIN NOMBRE </t>
  </si>
  <si>
    <t xml:space="preserve">ROBERT </t>
  </si>
  <si>
    <t xml:space="preserve">DUNCAN </t>
  </si>
  <si>
    <t xml:space="preserve">RAYEL </t>
  </si>
  <si>
    <t xml:space="preserve">PASEO DEL TEPOZAN </t>
  </si>
  <si>
    <t xml:space="preserve">ALBERTO </t>
  </si>
  <si>
    <t xml:space="preserve">CAÑADA </t>
  </si>
  <si>
    <t xml:space="preserve">PRIVADA DE RANCHO ALEGRE </t>
  </si>
  <si>
    <t xml:space="preserve">PRIVADA RANCHO ALEGRE </t>
  </si>
  <si>
    <t xml:space="preserve">DYT INMOBILIARIA S.A DE C.V </t>
  </si>
  <si>
    <t xml:space="preserve">VICENTE SUAREZ </t>
  </si>
  <si>
    <t xml:space="preserve">FRANCISCO </t>
  </si>
  <si>
    <t xml:space="preserve">ARANDA </t>
  </si>
  <si>
    <t xml:space="preserve">EMILIANO ZAPATA </t>
  </si>
  <si>
    <t xml:space="preserve">ADOLFO LOPEZ MATEOS </t>
  </si>
  <si>
    <t xml:space="preserve">JUAN PABLO </t>
  </si>
  <si>
    <t xml:space="preserve">FENTANES </t>
  </si>
  <si>
    <t xml:space="preserve">ROMERO </t>
  </si>
  <si>
    <t xml:space="preserve">HACIENDA JESUS MARIA </t>
  </si>
  <si>
    <t xml:space="preserve">GUILLERMO </t>
  </si>
  <si>
    <t xml:space="preserve">21 DE MARZO </t>
  </si>
  <si>
    <t xml:space="preserve">1 SUR </t>
  </si>
  <si>
    <t xml:space="preserve">LA LAJA </t>
  </si>
  <si>
    <t xml:space="preserve">MARIA DEL CARMEN </t>
  </si>
  <si>
    <t xml:space="preserve">GUZMAN </t>
  </si>
  <si>
    <t xml:space="preserve">DE VARGAS </t>
  </si>
  <si>
    <t xml:space="preserve">AVENIDA DE LOS CHAPULINES </t>
  </si>
  <si>
    <t xml:space="preserve">NIEVES </t>
  </si>
  <si>
    <t xml:space="preserve">ORTEGA </t>
  </si>
  <si>
    <t>LOTE 4, MZA 25</t>
  </si>
  <si>
    <t xml:space="preserve">AMPLIACION ADOLFO LOPEZ MATEOS </t>
  </si>
  <si>
    <t xml:space="preserve">ARTURO </t>
  </si>
  <si>
    <t xml:space="preserve">ARELLANO </t>
  </si>
  <si>
    <t xml:space="preserve">CERVANTES </t>
  </si>
  <si>
    <t xml:space="preserve">ERICK FERNANDO </t>
  </si>
  <si>
    <t xml:space="preserve">ALVAREZ </t>
  </si>
  <si>
    <t xml:space="preserve">HACIENDA LA TORTUGA </t>
  </si>
  <si>
    <t xml:space="preserve">MARIA TERESA </t>
  </si>
  <si>
    <t>DE NAVA AUDELO</t>
  </si>
  <si>
    <t xml:space="preserve">HACIENDA XAJAY </t>
  </si>
  <si>
    <t xml:space="preserve">ALEJANDRA </t>
  </si>
  <si>
    <t xml:space="preserve">MEDINA </t>
  </si>
  <si>
    <t xml:space="preserve">AVALOS </t>
  </si>
  <si>
    <t xml:space="preserve">LAGO DE PATZCUARO </t>
  </si>
  <si>
    <t xml:space="preserve">LA LAGUNITA , HACIENDA GRANDE </t>
  </si>
  <si>
    <t xml:space="preserve">J. DOLORES </t>
  </si>
  <si>
    <t xml:space="preserve">CASAS </t>
  </si>
  <si>
    <t>ORTIZ</t>
  </si>
  <si>
    <t xml:space="preserve">SIN NOMBRE, LOTE 8, MANZANA 6, ZONA 4 </t>
  </si>
  <si>
    <t xml:space="preserve">LOMAS VERDES </t>
  </si>
  <si>
    <t xml:space="preserve">GREGORIO JESUS </t>
  </si>
  <si>
    <t xml:space="preserve">MONTOYA </t>
  </si>
  <si>
    <t>SIN NOMBRE, FRACCION 1, DEL LOTE 8, MZA6, ZONA 4</t>
  </si>
  <si>
    <t>RESIDENCIAL LOS GIRASOLES, S.A DE C.V.</t>
  </si>
  <si>
    <t>ARROYO</t>
  </si>
  <si>
    <t xml:space="preserve">RESIDENCIAL LOS GIRASOLES </t>
  </si>
  <si>
    <t xml:space="preserve">JORGE MANUEL/ MARIA GUADALUPE </t>
  </si>
  <si>
    <t xml:space="preserve">BRAVO /SANCHEZ </t>
  </si>
  <si>
    <t xml:space="preserve">BECERRA/CENTENO </t>
  </si>
  <si>
    <t>AGUSTIN MELGAR</t>
  </si>
  <si>
    <t xml:space="preserve">ALEJANDRO </t>
  </si>
  <si>
    <t xml:space="preserve">TOVAR </t>
  </si>
  <si>
    <t xml:space="preserve">CAMACHO </t>
  </si>
  <si>
    <t xml:space="preserve">AV. CENTRAL </t>
  </si>
  <si>
    <t xml:space="preserve">MEZQUITES </t>
  </si>
  <si>
    <t>19-A</t>
  </si>
  <si>
    <t xml:space="preserve">JOSE MIGUEL / VIRIDIANA </t>
  </si>
  <si>
    <t xml:space="preserve">FERNANDEZ/ CORTES  </t>
  </si>
  <si>
    <t xml:space="preserve">CORTES / DOMINGUEZ </t>
  </si>
  <si>
    <t xml:space="preserve">MARCELA GABRIELA / ARMANDO /MARIA DEL CARMEN </t>
  </si>
  <si>
    <t xml:space="preserve">HERNANDEZ / CERVANTES / GEORGE </t>
  </si>
  <si>
    <t xml:space="preserve">SEGURA/ BECERRA /GONZALEZ </t>
  </si>
  <si>
    <t xml:space="preserve">CALZADA DE LA MEDIA LUNA </t>
  </si>
  <si>
    <t xml:space="preserve">PRIVADA VICENTE SUAREZ </t>
  </si>
  <si>
    <t xml:space="preserve">MARIA DEL  CARMEN / ANA BELEN / FERNANDO </t>
  </si>
  <si>
    <t xml:space="preserve">VAZQUEZ /VAZQUEZ </t>
  </si>
  <si>
    <t xml:space="preserve">MIRON / MURADAS </t>
  </si>
  <si>
    <t xml:space="preserve">CERRADA DE LAS ORUGAS </t>
  </si>
  <si>
    <t>161-E</t>
  </si>
  <si>
    <t xml:space="preserve">LUIS ELIAS / HORTENCIA CECILIA </t>
  </si>
  <si>
    <t xml:space="preserve">QUINTANA / CALDERON </t>
  </si>
  <si>
    <t xml:space="preserve">CALDERON /MALVAEZ </t>
  </si>
  <si>
    <t xml:space="preserve">CERRADA LOS GAVILANES </t>
  </si>
  <si>
    <t xml:space="preserve">FRACCIONAMIENTO RESIDENCIAL CAMPESTRE REAL DEL CIERVO </t>
  </si>
  <si>
    <t xml:space="preserve">ENRIQUE </t>
  </si>
  <si>
    <t xml:space="preserve">MONTES </t>
  </si>
  <si>
    <t xml:space="preserve">TREJO </t>
  </si>
  <si>
    <t xml:space="preserve">NIÑOS HEROES </t>
  </si>
  <si>
    <t xml:space="preserve">FRACCIONAMIENTO VERGEL DE ACUEDUCTO, CENTRO </t>
  </si>
  <si>
    <t xml:space="preserve">FERNANDO </t>
  </si>
  <si>
    <t xml:space="preserve">MERINO </t>
  </si>
  <si>
    <t xml:space="preserve">DEL CASTILLO </t>
  </si>
  <si>
    <t xml:space="preserve">RINCONADA </t>
  </si>
  <si>
    <t xml:space="preserve">FRACCIONAMIENTO LOS GIRASOLES </t>
  </si>
  <si>
    <t xml:space="preserve">BELLA MONTAÑA </t>
  </si>
  <si>
    <t xml:space="preserve">NORA ELENA </t>
  </si>
  <si>
    <t xml:space="preserve">NOVA </t>
  </si>
  <si>
    <t xml:space="preserve">HACIENDA EL ZAPOTE </t>
  </si>
  <si>
    <t xml:space="preserve">SOLANO </t>
  </si>
  <si>
    <t xml:space="preserve">PINO </t>
  </si>
  <si>
    <t xml:space="preserve">PROLONGACION FRANCISCO I MADERO </t>
  </si>
  <si>
    <t xml:space="preserve">VIDALES </t>
  </si>
  <si>
    <t>AV. QUERETARO KM 55+ 620 SOBRE CARRETERA ESTATAL 200</t>
  </si>
  <si>
    <t xml:space="preserve">ESTHER OLIMPIA </t>
  </si>
  <si>
    <t xml:space="preserve">PINEDA </t>
  </si>
  <si>
    <t xml:space="preserve">AV. DE LOS CHAPULINES </t>
  </si>
  <si>
    <t>GABRIEL ESAU</t>
  </si>
  <si>
    <t xml:space="preserve">VELA </t>
  </si>
  <si>
    <t xml:space="preserve">FUNDADORES </t>
  </si>
  <si>
    <t xml:space="preserve">PALMAS </t>
  </si>
  <si>
    <t>47-A</t>
  </si>
  <si>
    <t xml:space="preserve">BORDO BLANCO </t>
  </si>
  <si>
    <t xml:space="preserve">DE LOS MEZQUITES </t>
  </si>
  <si>
    <t xml:space="preserve">YOLANDA </t>
  </si>
  <si>
    <t xml:space="preserve">RIOS </t>
  </si>
  <si>
    <t xml:space="preserve">UGALDE </t>
  </si>
  <si>
    <t xml:space="preserve">H. COLEGIO MILITAR </t>
  </si>
  <si>
    <t xml:space="preserve">LOURDES </t>
  </si>
  <si>
    <t xml:space="preserve">GONZALEZ </t>
  </si>
  <si>
    <t xml:space="preserve">ZUÑIGA </t>
  </si>
  <si>
    <t xml:space="preserve">HACIENDA SAN CLEMENTE </t>
  </si>
  <si>
    <t xml:space="preserve">MA. DEL ROCIO </t>
  </si>
  <si>
    <t xml:space="preserve">LOZANO </t>
  </si>
  <si>
    <t xml:space="preserve">ZURITA </t>
  </si>
  <si>
    <t xml:space="preserve">HACIENDA LA PUNTA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</si>
</sst>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9"/>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horizontal="left" vertical="center" wrapText="1"/>
    </xf>
    <xf numFmtId="0" fontId="3" fillId="0" borderId="0" xfId="1"/>
    <xf numFmtId="0" fontId="0" fillId="0" borderId="0" xfId="0" applyAlignment="1">
      <alignment wrapText="1"/>
    </xf>
    <xf numFmtId="14" fontId="0" fillId="0" borderId="0" xfId="0" applyNumberFormat="1" applyAlignment="1">
      <alignment horizontal="left" vertical="center" wrapText="1"/>
    </xf>
    <xf numFmtId="14" fontId="0" fillId="0" borderId="0" xfId="0" applyNumberFormat="1" applyAlignment="1">
      <alignment vertical="center"/>
    </xf>
    <xf numFmtId="0" fontId="4" fillId="0" borderId="0" xfId="0" applyFont="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cceso%20ala%20informaci&#243;n/2019/art.%2066/articulo%20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2">
        <row r="1">
          <cell r="A1" t="str">
            <v>Privado</v>
          </cell>
        </row>
      </sheetData>
      <sheetData sheetId="3">
        <row r="1">
          <cell r="A1" t="str">
            <v>Si</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municipiodetequisquiapan.gob.mx/transparencia.php?fraccion=art67-6" TargetMode="External"/><Relationship Id="rId117" Type="http://schemas.openxmlformats.org/officeDocument/2006/relationships/hyperlink" Target="https://www.municipiodetequisquiapan.gob.mx/transparencia.php?fraccion=art67-6" TargetMode="External"/><Relationship Id="rId21" Type="http://schemas.openxmlformats.org/officeDocument/2006/relationships/hyperlink" Target="https://www.municipiodetequisquiapan.gob.mx/transparencia.php?fraccion=art67-6" TargetMode="External"/><Relationship Id="rId42" Type="http://schemas.openxmlformats.org/officeDocument/2006/relationships/hyperlink" Target="https://www.municipiodetequisquiapan.gob.mx/transparencia.php?fraccion=art67-6" TargetMode="External"/><Relationship Id="rId47" Type="http://schemas.openxmlformats.org/officeDocument/2006/relationships/hyperlink" Target="https://www.municipiodetequisquiapan.gob.mx/transparencia.php?fraccion=art67-6" TargetMode="External"/><Relationship Id="rId63" Type="http://schemas.openxmlformats.org/officeDocument/2006/relationships/hyperlink" Target="https://www.municipiodetequisquiapan.gob.mx/transparencia.php?fraccion=art67-6" TargetMode="External"/><Relationship Id="rId68" Type="http://schemas.openxmlformats.org/officeDocument/2006/relationships/hyperlink" Target="https://www.municipiodetequisquiapan.gob.mx/transparencia.php?fraccion=art67-6" TargetMode="External"/><Relationship Id="rId84" Type="http://schemas.openxmlformats.org/officeDocument/2006/relationships/hyperlink" Target="https://www.municipiodetequisquiapan.gob.mx/transparencia.php?fraccion=art67-6" TargetMode="External"/><Relationship Id="rId89" Type="http://schemas.openxmlformats.org/officeDocument/2006/relationships/hyperlink" Target="https://www.municipiodetequisquiapan.gob.mx/transparencia.php?fraccion=art67-6" TargetMode="External"/><Relationship Id="rId112" Type="http://schemas.openxmlformats.org/officeDocument/2006/relationships/hyperlink" Target="https://www.municipiodetequisquiapan.gob.mx/transparencia.php?fraccion=art67-6" TargetMode="External"/><Relationship Id="rId133" Type="http://schemas.openxmlformats.org/officeDocument/2006/relationships/hyperlink" Target="https://www.municipiodetequisquiapan.gob.mx/transparencia.php?fraccion=art67-6" TargetMode="External"/><Relationship Id="rId138" Type="http://schemas.openxmlformats.org/officeDocument/2006/relationships/hyperlink" Target="https://www.municipiodetequisquiapan.gob.mx/transparencia.php?fraccion=art67-6" TargetMode="External"/><Relationship Id="rId16" Type="http://schemas.openxmlformats.org/officeDocument/2006/relationships/hyperlink" Target="https://www.municipiodetequisquiapan.gob.mx/transparencia.php?fraccion=art67-6" TargetMode="External"/><Relationship Id="rId107" Type="http://schemas.openxmlformats.org/officeDocument/2006/relationships/hyperlink" Target="https://www.municipiodetequisquiapan.gob.mx/transparencia.php?fraccion=art67-6" TargetMode="External"/><Relationship Id="rId11" Type="http://schemas.openxmlformats.org/officeDocument/2006/relationships/hyperlink" Target="https://www.municipiodetequisquiapan.gob.mx/transparencia.php?fraccion=art67-6" TargetMode="External"/><Relationship Id="rId32" Type="http://schemas.openxmlformats.org/officeDocument/2006/relationships/hyperlink" Target="https://www.municipiodetequisquiapan.gob.mx/transparencia.php?fraccion=art67-6" TargetMode="External"/><Relationship Id="rId37" Type="http://schemas.openxmlformats.org/officeDocument/2006/relationships/hyperlink" Target="https://www.municipiodetequisquiapan.gob.mx/transparencia.php?fraccion=art67-6" TargetMode="External"/><Relationship Id="rId53" Type="http://schemas.openxmlformats.org/officeDocument/2006/relationships/hyperlink" Target="https://www.municipiodetequisquiapan.gob.mx/transparencia.php?fraccion=art67-6" TargetMode="External"/><Relationship Id="rId58" Type="http://schemas.openxmlformats.org/officeDocument/2006/relationships/hyperlink" Target="https://www.municipiodetequisquiapan.gob.mx/transparencia.php?fraccion=art67-6" TargetMode="External"/><Relationship Id="rId74" Type="http://schemas.openxmlformats.org/officeDocument/2006/relationships/hyperlink" Target="https://www.municipiodetequisquiapan.gob.mx/transparencia.php?fraccion=art67-6" TargetMode="External"/><Relationship Id="rId79" Type="http://schemas.openxmlformats.org/officeDocument/2006/relationships/hyperlink" Target="https://www.municipiodetequisquiapan.gob.mx/transparencia.php?fraccion=art67-6" TargetMode="External"/><Relationship Id="rId102" Type="http://schemas.openxmlformats.org/officeDocument/2006/relationships/hyperlink" Target="https://www.municipiodetequisquiapan.gob.mx/transparencia.php?fraccion=art67-6" TargetMode="External"/><Relationship Id="rId123" Type="http://schemas.openxmlformats.org/officeDocument/2006/relationships/hyperlink" Target="https://www.municipiodetequisquiapan.gob.mx/transparencia.php?fraccion=art67-6" TargetMode="External"/><Relationship Id="rId128" Type="http://schemas.openxmlformats.org/officeDocument/2006/relationships/hyperlink" Target="https://www.municipiodetequisquiapan.gob.mx/transparencia.php?fraccion=art67-6" TargetMode="External"/><Relationship Id="rId144" Type="http://schemas.openxmlformats.org/officeDocument/2006/relationships/hyperlink" Target="https://www.municipiodetequisquiapan.gob.mx/transparencia.php?fraccion=art67-6" TargetMode="External"/><Relationship Id="rId5" Type="http://schemas.openxmlformats.org/officeDocument/2006/relationships/hyperlink" Target="https://www.municipiodetequisquiapan.gob.mx/transparencia.php?fraccion=art67-6" TargetMode="External"/><Relationship Id="rId90" Type="http://schemas.openxmlformats.org/officeDocument/2006/relationships/hyperlink" Target="https://www.municipiodetequisquiapan.gob.mx/transparencia.php?fraccion=art67-6" TargetMode="External"/><Relationship Id="rId95" Type="http://schemas.openxmlformats.org/officeDocument/2006/relationships/hyperlink" Target="https://www.municipiodetequisquiapan.gob.mx/transparencia.php?fraccion=art67-6" TargetMode="External"/><Relationship Id="rId22" Type="http://schemas.openxmlformats.org/officeDocument/2006/relationships/hyperlink" Target="https://www.municipiodetequisquiapan.gob.mx/transparencia.php?fraccion=art67-6" TargetMode="External"/><Relationship Id="rId27" Type="http://schemas.openxmlformats.org/officeDocument/2006/relationships/hyperlink" Target="https://www.municipiodetequisquiapan.gob.mx/transparencia.php?fraccion=art67-6" TargetMode="External"/><Relationship Id="rId43" Type="http://schemas.openxmlformats.org/officeDocument/2006/relationships/hyperlink" Target="https://www.municipiodetequisquiapan.gob.mx/transparencia.php?fraccion=art67-6" TargetMode="External"/><Relationship Id="rId48" Type="http://schemas.openxmlformats.org/officeDocument/2006/relationships/hyperlink" Target="https://www.municipiodetequisquiapan.gob.mx/transparencia.php?fraccion=art67-6" TargetMode="External"/><Relationship Id="rId64" Type="http://schemas.openxmlformats.org/officeDocument/2006/relationships/hyperlink" Target="https://www.municipiodetequisquiapan.gob.mx/transparencia.php?fraccion=art67-6" TargetMode="External"/><Relationship Id="rId69" Type="http://schemas.openxmlformats.org/officeDocument/2006/relationships/hyperlink" Target="https://www.municipiodetequisquiapan.gob.mx/transparencia.php?fraccion=art67-6" TargetMode="External"/><Relationship Id="rId113" Type="http://schemas.openxmlformats.org/officeDocument/2006/relationships/hyperlink" Target="https://www.municipiodetequisquiapan.gob.mx/transparencia.php?fraccion=art67-6" TargetMode="External"/><Relationship Id="rId118" Type="http://schemas.openxmlformats.org/officeDocument/2006/relationships/hyperlink" Target="https://www.municipiodetequisquiapan.gob.mx/transparencia.php?fraccion=art67-6" TargetMode="External"/><Relationship Id="rId134" Type="http://schemas.openxmlformats.org/officeDocument/2006/relationships/hyperlink" Target="https://www.municipiodetequisquiapan.gob.mx/transparencia.php?fraccion=art67-6" TargetMode="External"/><Relationship Id="rId139" Type="http://schemas.openxmlformats.org/officeDocument/2006/relationships/hyperlink" Target="https://www.municipiodetequisquiapan.gob.mx/transparencia.php?fraccion=art67-6" TargetMode="External"/><Relationship Id="rId80" Type="http://schemas.openxmlformats.org/officeDocument/2006/relationships/hyperlink" Target="https://www.municipiodetequisquiapan.gob.mx/transparencia.php?fraccion=art67-6" TargetMode="External"/><Relationship Id="rId85" Type="http://schemas.openxmlformats.org/officeDocument/2006/relationships/hyperlink" Target="https://www.municipiodetequisquiapan.gob.mx/transparencia.php?fraccion=art67-6" TargetMode="External"/><Relationship Id="rId3" Type="http://schemas.openxmlformats.org/officeDocument/2006/relationships/hyperlink" Target="https://www.municipiodetequisquiapan.gob.mx/transparencia.php?fraccion=art67-6" TargetMode="External"/><Relationship Id="rId12" Type="http://schemas.openxmlformats.org/officeDocument/2006/relationships/hyperlink" Target="https://www.municipiodetequisquiapan.gob.mx/transparencia.php?fraccion=art67-6" TargetMode="External"/><Relationship Id="rId17" Type="http://schemas.openxmlformats.org/officeDocument/2006/relationships/hyperlink" Target="https://www.municipiodetequisquiapan.gob.mx/transparencia.php?fraccion=art67-6" TargetMode="External"/><Relationship Id="rId25" Type="http://schemas.openxmlformats.org/officeDocument/2006/relationships/hyperlink" Target="https://www.municipiodetequisquiapan.gob.mx/transparencia.php?fraccion=art67-6" TargetMode="External"/><Relationship Id="rId33" Type="http://schemas.openxmlformats.org/officeDocument/2006/relationships/hyperlink" Target="https://www.municipiodetequisquiapan.gob.mx/transparencia.php?fraccion=art67-6" TargetMode="External"/><Relationship Id="rId38" Type="http://schemas.openxmlformats.org/officeDocument/2006/relationships/hyperlink" Target="https://www.municipiodetequisquiapan.gob.mx/transparencia.php?fraccion=art67-6" TargetMode="External"/><Relationship Id="rId46" Type="http://schemas.openxmlformats.org/officeDocument/2006/relationships/hyperlink" Target="https://www.municipiodetequisquiapan.gob.mx/transparencia.php?fraccion=art67-6" TargetMode="External"/><Relationship Id="rId59" Type="http://schemas.openxmlformats.org/officeDocument/2006/relationships/hyperlink" Target="https://www.municipiodetequisquiapan.gob.mx/transparencia.php?fraccion=art67-6" TargetMode="External"/><Relationship Id="rId67" Type="http://schemas.openxmlformats.org/officeDocument/2006/relationships/hyperlink" Target="https://www.municipiodetequisquiapan.gob.mx/transparencia.php?fraccion=art67-6" TargetMode="External"/><Relationship Id="rId103" Type="http://schemas.openxmlformats.org/officeDocument/2006/relationships/hyperlink" Target="https://www.municipiodetequisquiapan.gob.mx/transparencia.php?fraccion=art67-6" TargetMode="External"/><Relationship Id="rId108" Type="http://schemas.openxmlformats.org/officeDocument/2006/relationships/hyperlink" Target="https://www.municipiodetequisquiapan.gob.mx/transparencia.php?fraccion=art67-6" TargetMode="External"/><Relationship Id="rId116" Type="http://schemas.openxmlformats.org/officeDocument/2006/relationships/hyperlink" Target="https://www.municipiodetequisquiapan.gob.mx/transparencia.php?fraccion=art67-6" TargetMode="External"/><Relationship Id="rId124" Type="http://schemas.openxmlformats.org/officeDocument/2006/relationships/hyperlink" Target="https://www.municipiodetequisquiapan.gob.mx/transparencia.php?fraccion=art67-6" TargetMode="External"/><Relationship Id="rId129" Type="http://schemas.openxmlformats.org/officeDocument/2006/relationships/hyperlink" Target="https://www.municipiodetequisquiapan.gob.mx/transparencia.php?fraccion=art67-6" TargetMode="External"/><Relationship Id="rId137" Type="http://schemas.openxmlformats.org/officeDocument/2006/relationships/hyperlink" Target="https://www.municipiodetequisquiapan.gob.mx/transparencia.php?fraccion=art67-6" TargetMode="External"/><Relationship Id="rId20" Type="http://schemas.openxmlformats.org/officeDocument/2006/relationships/hyperlink" Target="https://www.municipiodetequisquiapan.gob.mx/transparencia.php?fraccion=art67-6" TargetMode="External"/><Relationship Id="rId41" Type="http://schemas.openxmlformats.org/officeDocument/2006/relationships/hyperlink" Target="https://www.municipiodetequisquiapan.gob.mx/transparencia.php?fraccion=art67-6" TargetMode="External"/><Relationship Id="rId54" Type="http://schemas.openxmlformats.org/officeDocument/2006/relationships/hyperlink" Target="https://www.municipiodetequisquiapan.gob.mx/transparencia.php?fraccion=art67-6" TargetMode="External"/><Relationship Id="rId62" Type="http://schemas.openxmlformats.org/officeDocument/2006/relationships/hyperlink" Target="https://www.municipiodetequisquiapan.gob.mx/transparencia.php?fraccion=art67-6" TargetMode="External"/><Relationship Id="rId70" Type="http://schemas.openxmlformats.org/officeDocument/2006/relationships/hyperlink" Target="https://www.municipiodetequisquiapan.gob.mx/transparencia.php?fraccion=art67-6" TargetMode="External"/><Relationship Id="rId75" Type="http://schemas.openxmlformats.org/officeDocument/2006/relationships/hyperlink" Target="https://www.municipiodetequisquiapan.gob.mx/transparencia.php?fraccion=art67-6" TargetMode="External"/><Relationship Id="rId83" Type="http://schemas.openxmlformats.org/officeDocument/2006/relationships/hyperlink" Target="https://www.municipiodetequisquiapan.gob.mx/transparencia.php?fraccion=art67-6" TargetMode="External"/><Relationship Id="rId88" Type="http://schemas.openxmlformats.org/officeDocument/2006/relationships/hyperlink" Target="https://www.municipiodetequisquiapan.gob.mx/transparencia.php?fraccion=art67-6" TargetMode="External"/><Relationship Id="rId91" Type="http://schemas.openxmlformats.org/officeDocument/2006/relationships/hyperlink" Target="https://www.municipiodetequisquiapan.gob.mx/transparencia.php?fraccion=art67-6" TargetMode="External"/><Relationship Id="rId96" Type="http://schemas.openxmlformats.org/officeDocument/2006/relationships/hyperlink" Target="https://www.municipiodetequisquiapan.gob.mx/transparencia.php?fraccion=art67-6" TargetMode="External"/><Relationship Id="rId111" Type="http://schemas.openxmlformats.org/officeDocument/2006/relationships/hyperlink" Target="https://www.municipiodetequisquiapan.gob.mx/transparencia.php?fraccion=art67-6" TargetMode="External"/><Relationship Id="rId132" Type="http://schemas.openxmlformats.org/officeDocument/2006/relationships/hyperlink" Target="https://www.municipiodetequisquiapan.gob.mx/transparencia.php?fraccion=art67-6" TargetMode="External"/><Relationship Id="rId140" Type="http://schemas.openxmlformats.org/officeDocument/2006/relationships/hyperlink" Target="https://www.municipiodetequisquiapan.gob.mx/transparencia.php?fraccion=art67-6" TargetMode="External"/><Relationship Id="rId145" Type="http://schemas.openxmlformats.org/officeDocument/2006/relationships/hyperlink" Target="https://www.municipiodetequisquiapan.gob.mx/transparencia.php?fraccion=art67-6" TargetMode="External"/><Relationship Id="rId1" Type="http://schemas.openxmlformats.org/officeDocument/2006/relationships/hyperlink" Target="https://www.municipiodetequisquiapan.gob.mx/transparencia.php?fraccion=art67-6" TargetMode="External"/><Relationship Id="rId6" Type="http://schemas.openxmlformats.org/officeDocument/2006/relationships/hyperlink" Target="https://www.municipiodetequisquiapan.gob.mx/transparencia.php?fraccion=art67-6" TargetMode="External"/><Relationship Id="rId15" Type="http://schemas.openxmlformats.org/officeDocument/2006/relationships/hyperlink" Target="https://www.municipiodetequisquiapan.gob.mx/transparencia.php?fraccion=art67-6" TargetMode="External"/><Relationship Id="rId23" Type="http://schemas.openxmlformats.org/officeDocument/2006/relationships/hyperlink" Target="https://www.municipiodetequisquiapan.gob.mx/transparencia.php?fraccion=art67-6" TargetMode="External"/><Relationship Id="rId28" Type="http://schemas.openxmlformats.org/officeDocument/2006/relationships/hyperlink" Target="https://www.municipiodetequisquiapan.gob.mx/transparencia.php?fraccion=art67-6" TargetMode="External"/><Relationship Id="rId36" Type="http://schemas.openxmlformats.org/officeDocument/2006/relationships/hyperlink" Target="https://www.municipiodetequisquiapan.gob.mx/transparencia.php?fraccion=art67-6" TargetMode="External"/><Relationship Id="rId49" Type="http://schemas.openxmlformats.org/officeDocument/2006/relationships/hyperlink" Target="https://www.municipiodetequisquiapan.gob.mx/transparencia.php?fraccion=art67-6" TargetMode="External"/><Relationship Id="rId57" Type="http://schemas.openxmlformats.org/officeDocument/2006/relationships/hyperlink" Target="https://www.municipiodetequisquiapan.gob.mx/transparencia.php?fraccion=art67-6" TargetMode="External"/><Relationship Id="rId106" Type="http://schemas.openxmlformats.org/officeDocument/2006/relationships/hyperlink" Target="https://www.municipiodetequisquiapan.gob.mx/transparencia.php?fraccion=art67-6" TargetMode="External"/><Relationship Id="rId114" Type="http://schemas.openxmlformats.org/officeDocument/2006/relationships/hyperlink" Target="https://www.municipiodetequisquiapan.gob.mx/transparencia.php?fraccion=art67-6" TargetMode="External"/><Relationship Id="rId119" Type="http://schemas.openxmlformats.org/officeDocument/2006/relationships/hyperlink" Target="https://www.municipiodetequisquiapan.gob.mx/transparencia.php?fraccion=art67-6" TargetMode="External"/><Relationship Id="rId127" Type="http://schemas.openxmlformats.org/officeDocument/2006/relationships/hyperlink" Target="https://www.municipiodetequisquiapan.gob.mx/transparencia.php?fraccion=art67-6" TargetMode="External"/><Relationship Id="rId10" Type="http://schemas.openxmlformats.org/officeDocument/2006/relationships/hyperlink" Target="https://www.municipiodetequisquiapan.gob.mx/transparencia.php?fraccion=art67-6" TargetMode="External"/><Relationship Id="rId31" Type="http://schemas.openxmlformats.org/officeDocument/2006/relationships/hyperlink" Target="https://www.municipiodetequisquiapan.gob.mx/transparencia.php?fraccion=art67-6" TargetMode="External"/><Relationship Id="rId44" Type="http://schemas.openxmlformats.org/officeDocument/2006/relationships/hyperlink" Target="https://www.municipiodetequisquiapan.gob.mx/transparencia.php?fraccion=art67-6" TargetMode="External"/><Relationship Id="rId52" Type="http://schemas.openxmlformats.org/officeDocument/2006/relationships/hyperlink" Target="https://www.municipiodetequisquiapan.gob.mx/transparencia.php?fraccion=art67-6" TargetMode="External"/><Relationship Id="rId60" Type="http://schemas.openxmlformats.org/officeDocument/2006/relationships/hyperlink" Target="https://www.municipiodetequisquiapan.gob.mx/transparencia.php?fraccion=art67-6" TargetMode="External"/><Relationship Id="rId65" Type="http://schemas.openxmlformats.org/officeDocument/2006/relationships/hyperlink" Target="https://www.municipiodetequisquiapan.gob.mx/transparencia.php?fraccion=art67-6" TargetMode="External"/><Relationship Id="rId73" Type="http://schemas.openxmlformats.org/officeDocument/2006/relationships/hyperlink" Target="https://www.municipiodetequisquiapan.gob.mx/transparencia.php?fraccion=art67-6" TargetMode="External"/><Relationship Id="rId78" Type="http://schemas.openxmlformats.org/officeDocument/2006/relationships/hyperlink" Target="https://www.municipiodetequisquiapan.gob.mx/transparencia.php?fraccion=art67-6" TargetMode="External"/><Relationship Id="rId81" Type="http://schemas.openxmlformats.org/officeDocument/2006/relationships/hyperlink" Target="https://www.municipiodetequisquiapan.gob.mx/transparencia.php?fraccion=art67-6" TargetMode="External"/><Relationship Id="rId86" Type="http://schemas.openxmlformats.org/officeDocument/2006/relationships/hyperlink" Target="https://www.municipiodetequisquiapan.gob.mx/transparencia.php?fraccion=art67-6" TargetMode="External"/><Relationship Id="rId94" Type="http://schemas.openxmlformats.org/officeDocument/2006/relationships/hyperlink" Target="https://www.municipiodetequisquiapan.gob.mx/transparencia.php?fraccion=art67-6" TargetMode="External"/><Relationship Id="rId99" Type="http://schemas.openxmlformats.org/officeDocument/2006/relationships/hyperlink" Target="https://www.municipiodetequisquiapan.gob.mx/transparencia.php?fraccion=art67-6" TargetMode="External"/><Relationship Id="rId101" Type="http://schemas.openxmlformats.org/officeDocument/2006/relationships/hyperlink" Target="https://www.municipiodetequisquiapan.gob.mx/transparencia.php?fraccion=art67-6" TargetMode="External"/><Relationship Id="rId122" Type="http://schemas.openxmlformats.org/officeDocument/2006/relationships/hyperlink" Target="https://www.municipiodetequisquiapan.gob.mx/transparencia.php?fraccion=art67-6" TargetMode="External"/><Relationship Id="rId130" Type="http://schemas.openxmlformats.org/officeDocument/2006/relationships/hyperlink" Target="https://www.municipiodetequisquiapan.gob.mx/transparencia.php?fraccion=art67-6" TargetMode="External"/><Relationship Id="rId135" Type="http://schemas.openxmlformats.org/officeDocument/2006/relationships/hyperlink" Target="https://www.municipiodetequisquiapan.gob.mx/transparencia.php?fraccion=art67-6" TargetMode="External"/><Relationship Id="rId143" Type="http://schemas.openxmlformats.org/officeDocument/2006/relationships/hyperlink" Target="https://www.municipiodetequisquiapan.gob.mx/transparencia.php?fraccion=art67-6" TargetMode="External"/><Relationship Id="rId4" Type="http://schemas.openxmlformats.org/officeDocument/2006/relationships/hyperlink" Target="https://www.municipiodetequisquiapan.gob.mx/transparencia.php?fraccion=art67-6" TargetMode="External"/><Relationship Id="rId9" Type="http://schemas.openxmlformats.org/officeDocument/2006/relationships/hyperlink" Target="https://www.municipiodetequisquiapan.gob.mx/transparencia.php?fraccion=art67-6" TargetMode="External"/><Relationship Id="rId13" Type="http://schemas.openxmlformats.org/officeDocument/2006/relationships/hyperlink" Target="https://www.municipiodetequisquiapan.gob.mx/transparencia.php?fraccion=art67-6" TargetMode="External"/><Relationship Id="rId18" Type="http://schemas.openxmlformats.org/officeDocument/2006/relationships/hyperlink" Target="https://www.municipiodetequisquiapan.gob.mx/transparencia.php?fraccion=art67-6" TargetMode="External"/><Relationship Id="rId39" Type="http://schemas.openxmlformats.org/officeDocument/2006/relationships/hyperlink" Target="https://www.municipiodetequisquiapan.gob.mx/transparencia.php?fraccion=art67-6" TargetMode="External"/><Relationship Id="rId109" Type="http://schemas.openxmlformats.org/officeDocument/2006/relationships/hyperlink" Target="https://www.municipiodetequisquiapan.gob.mx/transparencia.php?fraccion=art67-6" TargetMode="External"/><Relationship Id="rId34" Type="http://schemas.openxmlformats.org/officeDocument/2006/relationships/hyperlink" Target="https://www.municipiodetequisquiapan.gob.mx/transparencia.php?fraccion=art67-6" TargetMode="External"/><Relationship Id="rId50" Type="http://schemas.openxmlformats.org/officeDocument/2006/relationships/hyperlink" Target="https://www.municipiodetequisquiapan.gob.mx/transparencia.php?fraccion=art67-6" TargetMode="External"/><Relationship Id="rId55" Type="http://schemas.openxmlformats.org/officeDocument/2006/relationships/hyperlink" Target="https://www.municipiodetequisquiapan.gob.mx/transparencia.php?fraccion=art67-6" TargetMode="External"/><Relationship Id="rId76" Type="http://schemas.openxmlformats.org/officeDocument/2006/relationships/hyperlink" Target="https://www.municipiodetequisquiapan.gob.mx/transparencia.php?fraccion=art67-6" TargetMode="External"/><Relationship Id="rId97" Type="http://schemas.openxmlformats.org/officeDocument/2006/relationships/hyperlink" Target="https://www.municipiodetequisquiapan.gob.mx/transparencia.php?fraccion=art67-6" TargetMode="External"/><Relationship Id="rId104" Type="http://schemas.openxmlformats.org/officeDocument/2006/relationships/hyperlink" Target="https://www.municipiodetequisquiapan.gob.mx/transparencia.php?fraccion=art67-6" TargetMode="External"/><Relationship Id="rId120" Type="http://schemas.openxmlformats.org/officeDocument/2006/relationships/hyperlink" Target="https://www.municipiodetequisquiapan.gob.mx/transparencia.php?fraccion=art67-6" TargetMode="External"/><Relationship Id="rId125" Type="http://schemas.openxmlformats.org/officeDocument/2006/relationships/hyperlink" Target="https://www.municipiodetequisquiapan.gob.mx/transparencia.php?fraccion=art67-6" TargetMode="External"/><Relationship Id="rId141" Type="http://schemas.openxmlformats.org/officeDocument/2006/relationships/hyperlink" Target="https://www.municipiodetequisquiapan.gob.mx/transparencia.php?fraccion=art67-6" TargetMode="External"/><Relationship Id="rId146" Type="http://schemas.openxmlformats.org/officeDocument/2006/relationships/hyperlink" Target="https://www.municipiodetequisquiapan.gob.mx/transparencia.php?fraccion=art67-6" TargetMode="External"/><Relationship Id="rId7" Type="http://schemas.openxmlformats.org/officeDocument/2006/relationships/hyperlink" Target="https://www.municipiodetequisquiapan.gob.mx/transparencia.php?fraccion=art67-6" TargetMode="External"/><Relationship Id="rId71" Type="http://schemas.openxmlformats.org/officeDocument/2006/relationships/hyperlink" Target="https://www.municipiodetequisquiapan.gob.mx/transparencia.php?fraccion=art67-6" TargetMode="External"/><Relationship Id="rId92" Type="http://schemas.openxmlformats.org/officeDocument/2006/relationships/hyperlink" Target="https://www.municipiodetequisquiapan.gob.mx/transparencia.php?fraccion=art67-6" TargetMode="External"/><Relationship Id="rId2" Type="http://schemas.openxmlformats.org/officeDocument/2006/relationships/hyperlink" Target="https://www.municipiodetequisquiapan.gob.mx/transparencia.php?fraccion=art67-6" TargetMode="External"/><Relationship Id="rId29" Type="http://schemas.openxmlformats.org/officeDocument/2006/relationships/hyperlink" Target="https://www.municipiodetequisquiapan.gob.mx/transparencia.php?fraccion=art67-6" TargetMode="External"/><Relationship Id="rId24" Type="http://schemas.openxmlformats.org/officeDocument/2006/relationships/hyperlink" Target="https://www.municipiodetequisquiapan.gob.mx/transparencia.php?fraccion=art67-6" TargetMode="External"/><Relationship Id="rId40" Type="http://schemas.openxmlformats.org/officeDocument/2006/relationships/hyperlink" Target="https://www.municipiodetequisquiapan.gob.mx/transparencia.php?fraccion=art67-6" TargetMode="External"/><Relationship Id="rId45" Type="http://schemas.openxmlformats.org/officeDocument/2006/relationships/hyperlink" Target="https://www.municipiodetequisquiapan.gob.mx/transparencia.php?fraccion=art67-6" TargetMode="External"/><Relationship Id="rId66" Type="http://schemas.openxmlformats.org/officeDocument/2006/relationships/hyperlink" Target="https://www.municipiodetequisquiapan.gob.mx/transparencia.php?fraccion=art67-6" TargetMode="External"/><Relationship Id="rId87" Type="http://schemas.openxmlformats.org/officeDocument/2006/relationships/hyperlink" Target="https://www.municipiodetequisquiapan.gob.mx/transparencia.php?fraccion=art67-6" TargetMode="External"/><Relationship Id="rId110" Type="http://schemas.openxmlformats.org/officeDocument/2006/relationships/hyperlink" Target="https://www.municipiodetequisquiapan.gob.mx/transparencia.php?fraccion=art67-6" TargetMode="External"/><Relationship Id="rId115" Type="http://schemas.openxmlformats.org/officeDocument/2006/relationships/hyperlink" Target="https://www.municipiodetequisquiapan.gob.mx/transparencia.php?fraccion=art67-6" TargetMode="External"/><Relationship Id="rId131" Type="http://schemas.openxmlformats.org/officeDocument/2006/relationships/hyperlink" Target="https://www.municipiodetequisquiapan.gob.mx/transparencia.php?fraccion=art67-6" TargetMode="External"/><Relationship Id="rId136" Type="http://schemas.openxmlformats.org/officeDocument/2006/relationships/hyperlink" Target="https://www.municipiodetequisquiapan.gob.mx/transparencia.php?fraccion=art67-6" TargetMode="External"/><Relationship Id="rId61" Type="http://schemas.openxmlformats.org/officeDocument/2006/relationships/hyperlink" Target="https://www.municipiodetequisquiapan.gob.mx/transparencia.php?fraccion=art67-6" TargetMode="External"/><Relationship Id="rId82" Type="http://schemas.openxmlformats.org/officeDocument/2006/relationships/hyperlink" Target="https://www.municipiodetequisquiapan.gob.mx/transparencia.php?fraccion=art67-6" TargetMode="External"/><Relationship Id="rId19" Type="http://schemas.openxmlformats.org/officeDocument/2006/relationships/hyperlink" Target="https://www.municipiodetequisquiapan.gob.mx/transparencia.php?fraccion=art67-6" TargetMode="External"/><Relationship Id="rId14" Type="http://schemas.openxmlformats.org/officeDocument/2006/relationships/hyperlink" Target="https://www.municipiodetequisquiapan.gob.mx/transparencia.php?fraccion=art67-6" TargetMode="External"/><Relationship Id="rId30" Type="http://schemas.openxmlformats.org/officeDocument/2006/relationships/hyperlink" Target="https://www.municipiodetequisquiapan.gob.mx/transparencia.php?fraccion=art67-6" TargetMode="External"/><Relationship Id="rId35" Type="http://schemas.openxmlformats.org/officeDocument/2006/relationships/hyperlink" Target="https://www.municipiodetequisquiapan.gob.mx/transparencia.php?fraccion=art67-6" TargetMode="External"/><Relationship Id="rId56" Type="http://schemas.openxmlformats.org/officeDocument/2006/relationships/hyperlink" Target="https://www.municipiodetequisquiapan.gob.mx/transparencia.php?fraccion=art67-6" TargetMode="External"/><Relationship Id="rId77" Type="http://schemas.openxmlformats.org/officeDocument/2006/relationships/hyperlink" Target="https://www.municipiodetequisquiapan.gob.mx/transparencia.php?fraccion=art67-6" TargetMode="External"/><Relationship Id="rId100" Type="http://schemas.openxmlformats.org/officeDocument/2006/relationships/hyperlink" Target="https://www.municipiodetequisquiapan.gob.mx/transparencia.php?fraccion=art67-6" TargetMode="External"/><Relationship Id="rId105" Type="http://schemas.openxmlformats.org/officeDocument/2006/relationships/hyperlink" Target="https://www.municipiodetequisquiapan.gob.mx/transparencia.php?fraccion=art67-6" TargetMode="External"/><Relationship Id="rId126" Type="http://schemas.openxmlformats.org/officeDocument/2006/relationships/hyperlink" Target="https://www.municipiodetequisquiapan.gob.mx/transparencia.php?fraccion=art67-6" TargetMode="External"/><Relationship Id="rId8" Type="http://schemas.openxmlformats.org/officeDocument/2006/relationships/hyperlink" Target="https://www.municipiodetequisquiapan.gob.mx/transparencia.php?fraccion=art67-6" TargetMode="External"/><Relationship Id="rId51" Type="http://schemas.openxmlformats.org/officeDocument/2006/relationships/hyperlink" Target="https://www.municipiodetequisquiapan.gob.mx/transparencia.php?fraccion=art67-6" TargetMode="External"/><Relationship Id="rId72" Type="http://schemas.openxmlformats.org/officeDocument/2006/relationships/hyperlink" Target="https://www.municipiodetequisquiapan.gob.mx/transparencia.php?fraccion=art67-6" TargetMode="External"/><Relationship Id="rId93" Type="http://schemas.openxmlformats.org/officeDocument/2006/relationships/hyperlink" Target="https://www.municipiodetequisquiapan.gob.mx/transparencia.php?fraccion=art67-6" TargetMode="External"/><Relationship Id="rId98" Type="http://schemas.openxmlformats.org/officeDocument/2006/relationships/hyperlink" Target="https://www.municipiodetequisquiapan.gob.mx/transparencia.php?fraccion=art67-6" TargetMode="External"/><Relationship Id="rId121" Type="http://schemas.openxmlformats.org/officeDocument/2006/relationships/hyperlink" Target="https://www.municipiodetequisquiapan.gob.mx/transparencia.php?fraccion=art67-6" TargetMode="External"/><Relationship Id="rId142" Type="http://schemas.openxmlformats.org/officeDocument/2006/relationships/hyperlink" Target="https://www.municipiodetequisquiapan.gob.mx/transparencia.php?fraccion=art67-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0"/>
  <sheetViews>
    <sheetView tabSelected="1" topLeftCell="Z3" workbookViewId="0">
      <selection activeCell="AE8" sqref="AE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2.44140625" bestFit="1" customWidth="1"/>
    <col min="5" max="5" width="33.88671875" bestFit="1" customWidth="1"/>
    <col min="6" max="6" width="43.33203125" bestFit="1" customWidth="1"/>
    <col min="7" max="7" width="13.5546875" bestFit="1" customWidth="1"/>
    <col min="8" max="8" width="15.33203125" bestFit="1" customWidth="1"/>
    <col min="9" max="9" width="49.109375" bestFit="1" customWidth="1"/>
    <col min="10" max="10" width="23.21875" bestFit="1" customWidth="1"/>
    <col min="11" max="11" width="17.33203125" bestFit="1" customWidth="1"/>
    <col min="12" max="12" width="14.6640625" bestFit="1" customWidth="1"/>
    <col min="13" max="13" width="24.109375" bestFit="1" customWidth="1"/>
    <col min="14" max="14" width="28.109375" bestFit="1" customWidth="1"/>
    <col min="15" max="15" width="22.6640625" bestFit="1" customWidth="1"/>
    <col min="16" max="16" width="18.21875" bestFit="1" customWidth="1"/>
    <col min="17" max="17" width="20.21875" bestFit="1" customWidth="1"/>
    <col min="18" max="18" width="28.5546875" bestFit="1" customWidth="1"/>
    <col min="19" max="19" width="30.5546875" bestFit="1" customWidth="1"/>
    <col min="20" max="20" width="24.109375" bestFit="1" customWidth="1"/>
    <col min="21" max="21" width="37.5546875" bestFit="1" customWidth="1"/>
    <col min="22" max="22" width="12.33203125" bestFit="1" customWidth="1"/>
    <col min="23" max="23" width="31.88671875" bestFit="1" customWidth="1"/>
    <col min="24" max="24" width="31.33203125" bestFit="1" customWidth="1"/>
    <col min="25" max="25" width="33.44140625" bestFit="1" customWidth="1"/>
    <col min="26" max="26" width="58.109375" bestFit="1" customWidth="1"/>
    <col min="27" max="27" width="26.6640625" bestFit="1" customWidth="1"/>
    <col min="28" max="28" width="73.21875" bestFit="1" customWidth="1"/>
    <col min="29" max="29" width="17.5546875" bestFit="1" customWidth="1"/>
    <col min="30" max="30" width="20.109375" bestFit="1" customWidth="1"/>
    <col min="31" max="31" width="8" bestFit="1" customWidth="1"/>
  </cols>
  <sheetData>
    <row r="1" spans="1:31" hidden="1" x14ac:dyDescent="0.3">
      <c r="A1" t="s">
        <v>0</v>
      </c>
    </row>
    <row r="2" spans="1:31" x14ac:dyDescent="0.3">
      <c r="A2" s="2" t="s">
        <v>1</v>
      </c>
      <c r="B2" s="3"/>
      <c r="C2" s="3"/>
      <c r="D2" s="2" t="s">
        <v>2</v>
      </c>
      <c r="E2" s="3"/>
      <c r="F2" s="3"/>
      <c r="G2" s="2" t="s">
        <v>3</v>
      </c>
      <c r="H2" s="3"/>
      <c r="I2" s="3"/>
    </row>
    <row r="3" spans="1:31" x14ac:dyDescent="0.3">
      <c r="A3" s="4" t="s">
        <v>4</v>
      </c>
      <c r="B3" s="3"/>
      <c r="C3" s="3"/>
      <c r="D3" s="4" t="s">
        <v>5</v>
      </c>
      <c r="E3" s="3"/>
      <c r="F3" s="3"/>
      <c r="G3" s="4" t="s">
        <v>6</v>
      </c>
      <c r="H3" s="3"/>
      <c r="I3" s="3"/>
    </row>
    <row r="4" spans="1:31" hidden="1" x14ac:dyDescent="0.3">
      <c r="A4" t="s">
        <v>7</v>
      </c>
      <c r="B4" t="s">
        <v>8</v>
      </c>
      <c r="C4" t="s">
        <v>8</v>
      </c>
      <c r="D4" t="s">
        <v>9</v>
      </c>
      <c r="E4" t="s">
        <v>9</v>
      </c>
      <c r="F4" t="s">
        <v>9</v>
      </c>
      <c r="G4" t="s">
        <v>7</v>
      </c>
      <c r="H4" t="s">
        <v>7</v>
      </c>
      <c r="I4" t="s">
        <v>7</v>
      </c>
      <c r="J4" t="s">
        <v>10</v>
      </c>
      <c r="K4" t="s">
        <v>9</v>
      </c>
      <c r="L4" t="s">
        <v>7</v>
      </c>
      <c r="M4" t="s">
        <v>7</v>
      </c>
      <c r="N4" t="s">
        <v>10</v>
      </c>
      <c r="O4" t="s">
        <v>9</v>
      </c>
      <c r="P4" t="s">
        <v>7</v>
      </c>
      <c r="Q4" t="s">
        <v>9</v>
      </c>
      <c r="R4" t="s">
        <v>7</v>
      </c>
      <c r="S4" t="s">
        <v>9</v>
      </c>
      <c r="T4" t="s">
        <v>7</v>
      </c>
      <c r="U4" t="s">
        <v>10</v>
      </c>
      <c r="V4" t="s">
        <v>7</v>
      </c>
      <c r="W4" t="s">
        <v>11</v>
      </c>
      <c r="X4" t="s">
        <v>8</v>
      </c>
      <c r="Y4" t="s">
        <v>8</v>
      </c>
      <c r="Z4" t="s">
        <v>9</v>
      </c>
      <c r="AA4" t="s">
        <v>11</v>
      </c>
      <c r="AB4" t="s">
        <v>9</v>
      </c>
      <c r="AC4" t="s">
        <v>8</v>
      </c>
      <c r="AD4" t="s">
        <v>12</v>
      </c>
      <c r="AE4" t="s">
        <v>13</v>
      </c>
    </row>
    <row r="5" spans="1:31"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3">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27" x14ac:dyDescent="0.3">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ht="129.6" x14ac:dyDescent="0.3">
      <c r="A8">
        <v>2020</v>
      </c>
      <c r="B8" s="5">
        <v>44105</v>
      </c>
      <c r="C8" s="5">
        <v>44196</v>
      </c>
      <c r="D8" t="s">
        <v>173</v>
      </c>
      <c r="E8" s="6" t="s">
        <v>174</v>
      </c>
      <c r="F8" t="s">
        <v>175</v>
      </c>
      <c r="G8" t="s">
        <v>175</v>
      </c>
      <c r="H8" t="s">
        <v>175</v>
      </c>
      <c r="I8" t="s">
        <v>176</v>
      </c>
      <c r="J8" t="s">
        <v>77</v>
      </c>
      <c r="K8" t="s">
        <v>177</v>
      </c>
      <c r="L8">
        <v>4</v>
      </c>
      <c r="M8">
        <v>0</v>
      </c>
      <c r="N8" t="s">
        <v>104</v>
      </c>
      <c r="O8" t="s">
        <v>178</v>
      </c>
      <c r="P8">
        <v>17</v>
      </c>
      <c r="Q8" t="s">
        <v>179</v>
      </c>
      <c r="R8">
        <v>17</v>
      </c>
      <c r="S8" t="s">
        <v>180</v>
      </c>
      <c r="T8">
        <v>22</v>
      </c>
      <c r="U8" t="s">
        <v>168</v>
      </c>
      <c r="V8">
        <v>76795</v>
      </c>
      <c r="W8" s="7" t="s">
        <v>181</v>
      </c>
      <c r="X8" s="5">
        <v>44085</v>
      </c>
      <c r="Y8" s="5">
        <v>44097</v>
      </c>
      <c r="Z8" s="8" t="s">
        <v>182</v>
      </c>
      <c r="AA8" s="7" t="s">
        <v>181</v>
      </c>
      <c r="AB8" s="5" t="s">
        <v>183</v>
      </c>
      <c r="AC8" s="9">
        <v>44221</v>
      </c>
      <c r="AD8" s="10">
        <v>44221</v>
      </c>
      <c r="AE8" s="11" t="s">
        <v>184</v>
      </c>
    </row>
    <row r="9" spans="1:31" ht="129.6" x14ac:dyDescent="0.3">
      <c r="A9">
        <v>2020</v>
      </c>
      <c r="B9" s="5">
        <v>44105</v>
      </c>
      <c r="C9" s="5">
        <v>44196</v>
      </c>
      <c r="D9" t="s">
        <v>173</v>
      </c>
      <c r="E9" s="6" t="s">
        <v>174</v>
      </c>
      <c r="F9" t="s">
        <v>185</v>
      </c>
      <c r="G9" t="s">
        <v>186</v>
      </c>
      <c r="H9" t="s">
        <v>187</v>
      </c>
      <c r="I9" t="s">
        <v>188</v>
      </c>
      <c r="J9" t="s">
        <v>102</v>
      </c>
      <c r="K9" t="s">
        <v>189</v>
      </c>
      <c r="L9">
        <v>5</v>
      </c>
      <c r="M9">
        <v>11</v>
      </c>
      <c r="N9" t="s">
        <v>108</v>
      </c>
      <c r="O9" t="s">
        <v>190</v>
      </c>
      <c r="P9">
        <v>17</v>
      </c>
      <c r="Q9" t="s">
        <v>179</v>
      </c>
      <c r="R9">
        <v>17</v>
      </c>
      <c r="S9" t="s">
        <v>180</v>
      </c>
      <c r="T9">
        <v>22</v>
      </c>
      <c r="U9" t="s">
        <v>168</v>
      </c>
      <c r="V9">
        <v>76754</v>
      </c>
      <c r="W9" s="7" t="s">
        <v>181</v>
      </c>
      <c r="X9" s="5">
        <v>43923</v>
      </c>
      <c r="Y9" s="5">
        <v>44288</v>
      </c>
      <c r="Z9" s="8" t="s">
        <v>182</v>
      </c>
      <c r="AA9" s="7" t="s">
        <v>181</v>
      </c>
      <c r="AB9" s="5" t="s">
        <v>183</v>
      </c>
      <c r="AC9" s="9">
        <v>44221</v>
      </c>
      <c r="AD9" s="10">
        <v>44221</v>
      </c>
      <c r="AE9" s="11" t="s">
        <v>184</v>
      </c>
    </row>
    <row r="10" spans="1:31" ht="129.6" x14ac:dyDescent="0.3">
      <c r="A10">
        <v>2020</v>
      </c>
      <c r="B10" s="5">
        <v>44105</v>
      </c>
      <c r="C10" s="5">
        <v>44196</v>
      </c>
      <c r="D10" t="s">
        <v>173</v>
      </c>
      <c r="E10" s="6" t="s">
        <v>174</v>
      </c>
      <c r="F10" t="s">
        <v>191</v>
      </c>
      <c r="G10" t="s">
        <v>192</v>
      </c>
      <c r="H10" t="s">
        <v>193</v>
      </c>
      <c r="I10" t="s">
        <v>188</v>
      </c>
      <c r="J10" t="s">
        <v>77</v>
      </c>
      <c r="K10" t="s">
        <v>194</v>
      </c>
      <c r="L10">
        <v>0</v>
      </c>
      <c r="N10" t="s">
        <v>114</v>
      </c>
      <c r="O10" t="s">
        <v>195</v>
      </c>
      <c r="P10">
        <v>17</v>
      </c>
      <c r="Q10" t="s">
        <v>179</v>
      </c>
      <c r="R10">
        <v>17</v>
      </c>
      <c r="S10" t="s">
        <v>180</v>
      </c>
      <c r="T10">
        <v>22</v>
      </c>
      <c r="U10" t="s">
        <v>168</v>
      </c>
      <c r="V10">
        <v>76756</v>
      </c>
      <c r="W10" s="7" t="s">
        <v>181</v>
      </c>
      <c r="X10" s="5">
        <v>43805</v>
      </c>
      <c r="Y10" s="5">
        <v>43850</v>
      </c>
      <c r="Z10" s="8" t="s">
        <v>182</v>
      </c>
      <c r="AA10" s="7" t="s">
        <v>181</v>
      </c>
      <c r="AB10" s="5" t="s">
        <v>183</v>
      </c>
      <c r="AC10" s="9">
        <v>44221</v>
      </c>
      <c r="AD10" s="10">
        <v>44221</v>
      </c>
      <c r="AE10" s="11" t="s">
        <v>184</v>
      </c>
    </row>
    <row r="11" spans="1:31" ht="129.6" x14ac:dyDescent="0.3">
      <c r="A11">
        <v>2020</v>
      </c>
      <c r="B11" s="5">
        <v>44105</v>
      </c>
      <c r="C11" s="5">
        <v>44196</v>
      </c>
      <c r="D11" t="s">
        <v>173</v>
      </c>
      <c r="E11" s="6" t="s">
        <v>174</v>
      </c>
      <c r="F11" t="s">
        <v>196</v>
      </c>
      <c r="G11" t="s">
        <v>197</v>
      </c>
      <c r="H11" t="s">
        <v>198</v>
      </c>
      <c r="I11" t="s">
        <v>188</v>
      </c>
      <c r="J11" t="s">
        <v>83</v>
      </c>
      <c r="K11" t="s">
        <v>199</v>
      </c>
      <c r="L11">
        <v>11</v>
      </c>
      <c r="M11">
        <v>0</v>
      </c>
      <c r="N11" t="s">
        <v>108</v>
      </c>
      <c r="O11" t="s">
        <v>200</v>
      </c>
      <c r="P11">
        <v>11</v>
      </c>
      <c r="Q11" t="s">
        <v>179</v>
      </c>
      <c r="R11">
        <v>17</v>
      </c>
      <c r="S11" t="s">
        <v>180</v>
      </c>
      <c r="T11">
        <v>22</v>
      </c>
      <c r="U11" t="s">
        <v>168</v>
      </c>
      <c r="V11">
        <v>76756</v>
      </c>
      <c r="W11" s="7" t="s">
        <v>181</v>
      </c>
      <c r="X11" s="5">
        <v>44060</v>
      </c>
      <c r="Y11" s="5">
        <v>44425</v>
      </c>
      <c r="Z11" s="8" t="s">
        <v>182</v>
      </c>
      <c r="AA11" s="7" t="s">
        <v>181</v>
      </c>
      <c r="AB11" s="5" t="s">
        <v>183</v>
      </c>
      <c r="AC11" s="9">
        <v>44221</v>
      </c>
      <c r="AD11" s="10">
        <v>44221</v>
      </c>
      <c r="AE11" s="11" t="s">
        <v>184</v>
      </c>
    </row>
    <row r="12" spans="1:31" ht="129.6" x14ac:dyDescent="0.3">
      <c r="A12">
        <v>2020</v>
      </c>
      <c r="B12" s="5">
        <v>44105</v>
      </c>
      <c r="C12" s="5">
        <v>44196</v>
      </c>
      <c r="D12" t="s">
        <v>173</v>
      </c>
      <c r="E12" s="6" t="s">
        <v>174</v>
      </c>
      <c r="F12" t="s">
        <v>201</v>
      </c>
      <c r="G12" t="s">
        <v>202</v>
      </c>
      <c r="H12" t="s">
        <v>203</v>
      </c>
      <c r="I12" t="s">
        <v>188</v>
      </c>
      <c r="J12" t="s">
        <v>83</v>
      </c>
      <c r="K12" t="s">
        <v>204</v>
      </c>
      <c r="L12">
        <v>9</v>
      </c>
      <c r="M12">
        <v>0</v>
      </c>
      <c r="N12" t="s">
        <v>108</v>
      </c>
      <c r="O12" t="s">
        <v>205</v>
      </c>
      <c r="P12">
        <v>17</v>
      </c>
      <c r="Q12" t="s">
        <v>179</v>
      </c>
      <c r="R12">
        <v>17</v>
      </c>
      <c r="S12" t="s">
        <v>180</v>
      </c>
      <c r="T12">
        <v>22</v>
      </c>
      <c r="U12" t="s">
        <v>168</v>
      </c>
      <c r="V12">
        <v>76753</v>
      </c>
      <c r="W12" s="7" t="s">
        <v>181</v>
      </c>
      <c r="X12" s="5">
        <v>44005</v>
      </c>
      <c r="Y12" s="5">
        <v>44370</v>
      </c>
      <c r="Z12" s="8" t="s">
        <v>182</v>
      </c>
      <c r="AA12" s="7" t="s">
        <v>181</v>
      </c>
      <c r="AB12" s="5" t="s">
        <v>183</v>
      </c>
      <c r="AC12" s="9">
        <v>44221</v>
      </c>
      <c r="AD12" s="10">
        <v>44221</v>
      </c>
      <c r="AE12" s="11" t="s">
        <v>184</v>
      </c>
    </row>
    <row r="13" spans="1:31" ht="129.6" x14ac:dyDescent="0.3">
      <c r="A13">
        <v>2020</v>
      </c>
      <c r="B13" s="5">
        <v>44105</v>
      </c>
      <c r="C13" s="5">
        <v>44196</v>
      </c>
      <c r="D13" t="s">
        <v>173</v>
      </c>
      <c r="E13" s="6" t="s">
        <v>174</v>
      </c>
      <c r="F13" t="s">
        <v>206</v>
      </c>
      <c r="G13" t="s">
        <v>207</v>
      </c>
      <c r="H13" t="s">
        <v>208</v>
      </c>
      <c r="I13" t="s">
        <v>188</v>
      </c>
      <c r="J13" t="s">
        <v>95</v>
      </c>
      <c r="K13" t="s">
        <v>209</v>
      </c>
      <c r="L13">
        <v>3</v>
      </c>
      <c r="M13">
        <v>0</v>
      </c>
      <c r="N13" t="s">
        <v>108</v>
      </c>
      <c r="O13" t="s">
        <v>210</v>
      </c>
      <c r="P13">
        <v>17</v>
      </c>
      <c r="Q13" t="s">
        <v>179</v>
      </c>
      <c r="R13">
        <v>17</v>
      </c>
      <c r="S13" t="s">
        <v>180</v>
      </c>
      <c r="T13">
        <v>22</v>
      </c>
      <c r="U13" t="s">
        <v>168</v>
      </c>
      <c r="V13">
        <v>76750</v>
      </c>
      <c r="W13" s="7" t="s">
        <v>181</v>
      </c>
      <c r="X13" s="5">
        <v>44082</v>
      </c>
      <c r="Y13" s="5">
        <v>44447</v>
      </c>
      <c r="Z13" s="8" t="s">
        <v>182</v>
      </c>
      <c r="AA13" s="7" t="s">
        <v>181</v>
      </c>
      <c r="AB13" s="5" t="s">
        <v>183</v>
      </c>
      <c r="AC13" s="9">
        <v>44221</v>
      </c>
      <c r="AD13" s="10">
        <v>44221</v>
      </c>
      <c r="AE13" s="11" t="s">
        <v>184</v>
      </c>
    </row>
    <row r="14" spans="1:31" ht="129.6" x14ac:dyDescent="0.3">
      <c r="A14">
        <v>2020</v>
      </c>
      <c r="B14" s="5">
        <v>44105</v>
      </c>
      <c r="C14" s="5">
        <v>44196</v>
      </c>
      <c r="D14" t="s">
        <v>173</v>
      </c>
      <c r="E14" s="6" t="s">
        <v>174</v>
      </c>
      <c r="F14" t="s">
        <v>211</v>
      </c>
      <c r="G14" t="s">
        <v>212</v>
      </c>
      <c r="H14" t="s">
        <v>213</v>
      </c>
      <c r="I14" t="s">
        <v>188</v>
      </c>
      <c r="J14" t="s">
        <v>102</v>
      </c>
      <c r="K14" t="s">
        <v>214</v>
      </c>
      <c r="L14">
        <v>80</v>
      </c>
      <c r="M14">
        <v>0</v>
      </c>
      <c r="N14" t="s">
        <v>117</v>
      </c>
      <c r="O14" t="s">
        <v>215</v>
      </c>
      <c r="P14">
        <v>17</v>
      </c>
      <c r="Q14" t="s">
        <v>179</v>
      </c>
      <c r="R14">
        <v>17</v>
      </c>
      <c r="S14" t="s">
        <v>180</v>
      </c>
      <c r="T14">
        <v>22</v>
      </c>
      <c r="U14" t="s">
        <v>168</v>
      </c>
      <c r="V14">
        <v>76750</v>
      </c>
      <c r="W14" s="7" t="s">
        <v>181</v>
      </c>
      <c r="X14" s="5">
        <v>44456</v>
      </c>
      <c r="Y14" s="5">
        <v>44456</v>
      </c>
      <c r="Z14" s="8" t="s">
        <v>182</v>
      </c>
      <c r="AA14" s="7" t="s">
        <v>181</v>
      </c>
      <c r="AB14" s="5" t="s">
        <v>183</v>
      </c>
      <c r="AC14" s="9">
        <v>44221</v>
      </c>
      <c r="AD14" s="10">
        <v>44221</v>
      </c>
      <c r="AE14" s="11" t="s">
        <v>184</v>
      </c>
    </row>
    <row r="15" spans="1:31" ht="129.6" x14ac:dyDescent="0.3">
      <c r="A15">
        <v>2020</v>
      </c>
      <c r="B15" s="5">
        <v>44105</v>
      </c>
      <c r="C15" s="5">
        <v>44196</v>
      </c>
      <c r="D15" t="s">
        <v>173</v>
      </c>
      <c r="E15" s="6" t="s">
        <v>174</v>
      </c>
      <c r="F15" t="s">
        <v>216</v>
      </c>
      <c r="G15" t="s">
        <v>217</v>
      </c>
      <c r="H15" t="s">
        <v>218</v>
      </c>
      <c r="I15" t="s">
        <v>188</v>
      </c>
      <c r="J15" t="s">
        <v>78</v>
      </c>
      <c r="K15" t="s">
        <v>219</v>
      </c>
      <c r="L15">
        <v>7</v>
      </c>
      <c r="M15">
        <v>0</v>
      </c>
      <c r="N15" t="s">
        <v>104</v>
      </c>
      <c r="O15" t="s">
        <v>220</v>
      </c>
      <c r="P15">
        <v>17</v>
      </c>
      <c r="Q15" t="s">
        <v>179</v>
      </c>
      <c r="R15">
        <v>17</v>
      </c>
      <c r="S15" t="s">
        <v>180</v>
      </c>
      <c r="T15">
        <v>22</v>
      </c>
      <c r="U15" t="s">
        <v>168</v>
      </c>
      <c r="V15">
        <v>76795</v>
      </c>
      <c r="W15" s="7" t="s">
        <v>181</v>
      </c>
      <c r="X15" s="5">
        <v>44097</v>
      </c>
      <c r="Y15" s="5">
        <v>44462</v>
      </c>
      <c r="Z15" s="8" t="s">
        <v>182</v>
      </c>
      <c r="AA15" s="7" t="s">
        <v>181</v>
      </c>
      <c r="AB15" s="5" t="s">
        <v>183</v>
      </c>
      <c r="AC15" s="9">
        <v>44221</v>
      </c>
      <c r="AD15" s="10">
        <v>44221</v>
      </c>
      <c r="AE15" s="11" t="s">
        <v>184</v>
      </c>
    </row>
    <row r="16" spans="1:31" ht="129.6" x14ac:dyDescent="0.3">
      <c r="A16">
        <v>2020</v>
      </c>
      <c r="B16" s="5">
        <v>44105</v>
      </c>
      <c r="C16" s="5">
        <v>44196</v>
      </c>
      <c r="D16" t="s">
        <v>173</v>
      </c>
      <c r="E16" s="6" t="s">
        <v>174</v>
      </c>
      <c r="F16" t="s">
        <v>221</v>
      </c>
      <c r="G16" t="s">
        <v>222</v>
      </c>
      <c r="H16" t="s">
        <v>223</v>
      </c>
      <c r="I16" t="s">
        <v>188</v>
      </c>
      <c r="J16" t="s">
        <v>83</v>
      </c>
      <c r="K16" t="s">
        <v>224</v>
      </c>
      <c r="L16">
        <v>12</v>
      </c>
      <c r="M16">
        <v>0</v>
      </c>
      <c r="N16" t="s">
        <v>117</v>
      </c>
      <c r="O16" t="s">
        <v>225</v>
      </c>
      <c r="P16">
        <v>17</v>
      </c>
      <c r="Q16" t="s">
        <v>179</v>
      </c>
      <c r="R16">
        <v>17</v>
      </c>
      <c r="S16" t="s">
        <v>180</v>
      </c>
      <c r="T16">
        <v>22</v>
      </c>
      <c r="U16" t="s">
        <v>168</v>
      </c>
      <c r="V16">
        <v>76774</v>
      </c>
      <c r="W16" s="7" t="s">
        <v>181</v>
      </c>
      <c r="X16" s="5">
        <v>44105</v>
      </c>
      <c r="Y16" s="5">
        <v>44470</v>
      </c>
      <c r="Z16" s="8" t="s">
        <v>182</v>
      </c>
      <c r="AA16" s="7" t="s">
        <v>181</v>
      </c>
      <c r="AB16" s="5" t="s">
        <v>183</v>
      </c>
      <c r="AC16" s="9">
        <v>44221</v>
      </c>
      <c r="AD16" s="10">
        <v>44221</v>
      </c>
      <c r="AE16" s="11" t="s">
        <v>184</v>
      </c>
    </row>
    <row r="17" spans="1:31" ht="129.6" x14ac:dyDescent="0.3">
      <c r="A17">
        <v>2020</v>
      </c>
      <c r="B17" s="5">
        <v>44105</v>
      </c>
      <c r="C17" s="5">
        <v>44196</v>
      </c>
      <c r="D17" t="s">
        <v>173</v>
      </c>
      <c r="E17" s="6" t="s">
        <v>174</v>
      </c>
      <c r="F17" t="s">
        <v>226</v>
      </c>
      <c r="G17" t="s">
        <v>227</v>
      </c>
      <c r="H17" t="s">
        <v>228</v>
      </c>
      <c r="I17" t="s">
        <v>188</v>
      </c>
      <c r="J17" t="s">
        <v>83</v>
      </c>
      <c r="K17" t="s">
        <v>229</v>
      </c>
      <c r="L17">
        <v>91</v>
      </c>
      <c r="M17">
        <v>0</v>
      </c>
      <c r="N17" t="s">
        <v>108</v>
      </c>
      <c r="O17" t="s">
        <v>210</v>
      </c>
      <c r="P17">
        <v>17</v>
      </c>
      <c r="Q17" t="s">
        <v>179</v>
      </c>
      <c r="R17">
        <v>17</v>
      </c>
      <c r="S17" t="s">
        <v>180</v>
      </c>
      <c r="T17">
        <v>22</v>
      </c>
      <c r="U17" t="s">
        <v>168</v>
      </c>
      <c r="V17">
        <v>76774</v>
      </c>
      <c r="W17" s="7" t="s">
        <v>181</v>
      </c>
      <c r="X17" s="5">
        <v>44105</v>
      </c>
      <c r="Y17" s="5">
        <v>44105</v>
      </c>
      <c r="Z17" s="8" t="s">
        <v>182</v>
      </c>
      <c r="AA17" s="7" t="s">
        <v>181</v>
      </c>
      <c r="AB17" s="5" t="s">
        <v>183</v>
      </c>
      <c r="AC17" s="9">
        <v>44221</v>
      </c>
      <c r="AD17" s="10">
        <v>44221</v>
      </c>
      <c r="AE17" s="11" t="s">
        <v>184</v>
      </c>
    </row>
    <row r="18" spans="1:31" ht="129.6" x14ac:dyDescent="0.3">
      <c r="A18">
        <v>2020</v>
      </c>
      <c r="B18" s="5">
        <v>44105</v>
      </c>
      <c r="C18" s="5">
        <v>44196</v>
      </c>
      <c r="D18" t="s">
        <v>173</v>
      </c>
      <c r="E18" s="6" t="s">
        <v>174</v>
      </c>
      <c r="F18" t="s">
        <v>230</v>
      </c>
      <c r="G18" t="s">
        <v>186</v>
      </c>
      <c r="H18" t="s">
        <v>231</v>
      </c>
      <c r="I18" t="s">
        <v>188</v>
      </c>
      <c r="J18" t="s">
        <v>83</v>
      </c>
      <c r="K18" t="s">
        <v>232</v>
      </c>
      <c r="L18">
        <v>2</v>
      </c>
      <c r="M18">
        <v>0</v>
      </c>
      <c r="N18" t="s">
        <v>117</v>
      </c>
      <c r="O18" t="s">
        <v>233</v>
      </c>
      <c r="P18">
        <v>17</v>
      </c>
      <c r="Q18" t="s">
        <v>179</v>
      </c>
      <c r="R18">
        <v>17</v>
      </c>
      <c r="S18" t="s">
        <v>180</v>
      </c>
      <c r="T18">
        <v>22</v>
      </c>
      <c r="U18" t="s">
        <v>168</v>
      </c>
      <c r="V18">
        <v>76799</v>
      </c>
      <c r="W18" s="7" t="s">
        <v>181</v>
      </c>
      <c r="X18" s="5">
        <v>44109</v>
      </c>
      <c r="Y18" s="5">
        <v>43926</v>
      </c>
      <c r="Z18" s="8" t="s">
        <v>182</v>
      </c>
      <c r="AA18" s="7" t="s">
        <v>181</v>
      </c>
      <c r="AB18" s="5" t="s">
        <v>183</v>
      </c>
      <c r="AC18" s="9">
        <v>44221</v>
      </c>
      <c r="AD18" s="10">
        <v>44221</v>
      </c>
      <c r="AE18" s="11" t="s">
        <v>184</v>
      </c>
    </row>
    <row r="19" spans="1:31" ht="129.6" x14ac:dyDescent="0.3">
      <c r="A19">
        <v>2020</v>
      </c>
      <c r="B19" s="5">
        <v>44105</v>
      </c>
      <c r="C19" s="5">
        <v>44196</v>
      </c>
      <c r="D19" t="s">
        <v>173</v>
      </c>
      <c r="E19" s="6" t="s">
        <v>174</v>
      </c>
      <c r="F19" t="s">
        <v>234</v>
      </c>
      <c r="G19" t="s">
        <v>235</v>
      </c>
      <c r="H19" t="s">
        <v>236</v>
      </c>
      <c r="I19" t="s">
        <v>188</v>
      </c>
      <c r="J19" t="s">
        <v>83</v>
      </c>
      <c r="K19" t="s">
        <v>237</v>
      </c>
      <c r="L19">
        <v>8</v>
      </c>
      <c r="M19">
        <v>0</v>
      </c>
      <c r="N19" t="s">
        <v>117</v>
      </c>
      <c r="O19" t="s">
        <v>238</v>
      </c>
      <c r="P19">
        <v>17</v>
      </c>
      <c r="Q19" t="s">
        <v>179</v>
      </c>
      <c r="R19">
        <v>17</v>
      </c>
      <c r="S19" t="s">
        <v>180</v>
      </c>
      <c r="T19">
        <v>22</v>
      </c>
      <c r="U19" t="s">
        <v>168</v>
      </c>
      <c r="V19">
        <v>76795</v>
      </c>
      <c r="W19" s="7" t="s">
        <v>181</v>
      </c>
      <c r="X19" s="5">
        <v>44109</v>
      </c>
      <c r="Y19" s="5">
        <v>44474</v>
      </c>
      <c r="Z19" s="8" t="s">
        <v>182</v>
      </c>
      <c r="AA19" s="7" t="s">
        <v>181</v>
      </c>
      <c r="AB19" s="5" t="s">
        <v>183</v>
      </c>
      <c r="AC19" s="9">
        <v>44221</v>
      </c>
      <c r="AD19" s="10">
        <v>44221</v>
      </c>
      <c r="AE19" s="11" t="s">
        <v>184</v>
      </c>
    </row>
    <row r="20" spans="1:31" ht="129.6" x14ac:dyDescent="0.3">
      <c r="A20">
        <v>2020</v>
      </c>
      <c r="B20" s="5">
        <v>44105</v>
      </c>
      <c r="C20" s="5">
        <v>44196</v>
      </c>
      <c r="D20" t="s">
        <v>173</v>
      </c>
      <c r="E20" s="6" t="s">
        <v>174</v>
      </c>
      <c r="F20" t="s">
        <v>175</v>
      </c>
      <c r="G20" t="s">
        <v>175</v>
      </c>
      <c r="H20" t="s">
        <v>175</v>
      </c>
      <c r="I20" t="s">
        <v>239</v>
      </c>
      <c r="J20" t="s">
        <v>83</v>
      </c>
      <c r="K20" t="s">
        <v>240</v>
      </c>
      <c r="L20">
        <v>36</v>
      </c>
      <c r="N20" t="s">
        <v>104</v>
      </c>
      <c r="O20" t="s">
        <v>178</v>
      </c>
      <c r="P20">
        <v>17</v>
      </c>
      <c r="Q20" t="s">
        <v>179</v>
      </c>
      <c r="R20">
        <v>17</v>
      </c>
      <c r="S20" t="s">
        <v>180</v>
      </c>
      <c r="T20">
        <v>22</v>
      </c>
      <c r="U20" t="s">
        <v>168</v>
      </c>
      <c r="V20">
        <v>76799</v>
      </c>
      <c r="W20" s="7" t="s">
        <v>181</v>
      </c>
      <c r="X20" s="5">
        <v>44110</v>
      </c>
      <c r="Y20" s="5">
        <v>44475</v>
      </c>
      <c r="Z20" s="8" t="s">
        <v>182</v>
      </c>
      <c r="AA20" s="7" t="s">
        <v>181</v>
      </c>
      <c r="AB20" s="5" t="s">
        <v>183</v>
      </c>
      <c r="AC20" s="9">
        <v>44221</v>
      </c>
      <c r="AD20" s="10">
        <v>44221</v>
      </c>
      <c r="AE20" s="11" t="s">
        <v>184</v>
      </c>
    </row>
    <row r="21" spans="1:31" ht="129.6" x14ac:dyDescent="0.3">
      <c r="A21">
        <v>2020</v>
      </c>
      <c r="B21" s="5">
        <v>44105</v>
      </c>
      <c r="C21" s="5">
        <v>44196</v>
      </c>
      <c r="D21" t="s">
        <v>173</v>
      </c>
      <c r="E21" s="6" t="s">
        <v>174</v>
      </c>
      <c r="F21" t="s">
        <v>241</v>
      </c>
      <c r="G21" t="s">
        <v>242</v>
      </c>
      <c r="H21" t="s">
        <v>243</v>
      </c>
      <c r="I21" t="s">
        <v>188</v>
      </c>
      <c r="J21" t="s">
        <v>83</v>
      </c>
      <c r="K21" t="s">
        <v>244</v>
      </c>
      <c r="L21">
        <v>3</v>
      </c>
      <c r="M21">
        <v>0</v>
      </c>
      <c r="N21" t="s">
        <v>117</v>
      </c>
      <c r="O21" t="s">
        <v>245</v>
      </c>
      <c r="P21">
        <v>17</v>
      </c>
      <c r="Q21" t="s">
        <v>179</v>
      </c>
      <c r="R21">
        <v>17</v>
      </c>
      <c r="S21" t="s">
        <v>180</v>
      </c>
      <c r="T21">
        <v>22</v>
      </c>
      <c r="U21" t="s">
        <v>168</v>
      </c>
      <c r="V21">
        <v>76750</v>
      </c>
      <c r="W21" s="7" t="s">
        <v>181</v>
      </c>
      <c r="X21" s="5">
        <v>44110</v>
      </c>
      <c r="Y21" s="5">
        <v>44475</v>
      </c>
      <c r="Z21" s="8" t="s">
        <v>182</v>
      </c>
      <c r="AA21" s="7" t="s">
        <v>181</v>
      </c>
      <c r="AB21" s="5" t="s">
        <v>183</v>
      </c>
      <c r="AC21" s="9">
        <v>44221</v>
      </c>
      <c r="AD21" s="10">
        <v>44221</v>
      </c>
      <c r="AE21" s="11" t="s">
        <v>184</v>
      </c>
    </row>
    <row r="22" spans="1:31" ht="129.6" x14ac:dyDescent="0.3">
      <c r="A22">
        <v>2020</v>
      </c>
      <c r="B22" s="5">
        <v>44105</v>
      </c>
      <c r="C22" s="5">
        <v>44196</v>
      </c>
      <c r="D22" t="s">
        <v>173</v>
      </c>
      <c r="E22" s="6" t="s">
        <v>174</v>
      </c>
      <c r="F22" t="s">
        <v>246</v>
      </c>
      <c r="G22" t="s">
        <v>247</v>
      </c>
      <c r="H22" t="s">
        <v>248</v>
      </c>
      <c r="I22" t="s">
        <v>249</v>
      </c>
      <c r="J22" t="s">
        <v>83</v>
      </c>
      <c r="K22" t="s">
        <v>250</v>
      </c>
      <c r="L22">
        <v>13</v>
      </c>
      <c r="M22">
        <v>0</v>
      </c>
      <c r="N22" t="s">
        <v>108</v>
      </c>
      <c r="O22" t="s">
        <v>210</v>
      </c>
      <c r="P22">
        <v>17</v>
      </c>
      <c r="Q22" t="s">
        <v>179</v>
      </c>
      <c r="R22">
        <v>17</v>
      </c>
      <c r="S22" t="s">
        <v>180</v>
      </c>
      <c r="T22">
        <v>22</v>
      </c>
      <c r="U22" t="s">
        <v>168</v>
      </c>
      <c r="V22">
        <v>76790</v>
      </c>
      <c r="W22" s="7" t="s">
        <v>181</v>
      </c>
      <c r="X22" s="5">
        <v>44116</v>
      </c>
      <c r="Y22" s="5">
        <v>44481</v>
      </c>
      <c r="Z22" s="8" t="s">
        <v>182</v>
      </c>
      <c r="AA22" s="7" t="s">
        <v>181</v>
      </c>
      <c r="AB22" s="5" t="s">
        <v>183</v>
      </c>
      <c r="AC22" s="9">
        <v>44221</v>
      </c>
      <c r="AD22" s="10">
        <v>44221</v>
      </c>
      <c r="AE22" s="11" t="s">
        <v>184</v>
      </c>
    </row>
    <row r="23" spans="1:31" ht="129.6" x14ac:dyDescent="0.3">
      <c r="A23">
        <v>2020</v>
      </c>
      <c r="B23" s="5">
        <v>44105</v>
      </c>
      <c r="C23" s="5">
        <v>44196</v>
      </c>
      <c r="D23" t="s">
        <v>173</v>
      </c>
      <c r="E23" s="6" t="s">
        <v>174</v>
      </c>
      <c r="F23" t="s">
        <v>251</v>
      </c>
      <c r="G23" t="s">
        <v>252</v>
      </c>
      <c r="H23" t="s">
        <v>253</v>
      </c>
      <c r="I23" t="s">
        <v>188</v>
      </c>
      <c r="J23" t="s">
        <v>83</v>
      </c>
      <c r="K23" t="s">
        <v>254</v>
      </c>
      <c r="L23">
        <v>21</v>
      </c>
      <c r="M23">
        <v>0</v>
      </c>
      <c r="N23" t="s">
        <v>108</v>
      </c>
      <c r="O23" t="s">
        <v>210</v>
      </c>
      <c r="P23">
        <v>17</v>
      </c>
      <c r="Q23" t="s">
        <v>179</v>
      </c>
      <c r="R23">
        <v>17</v>
      </c>
      <c r="S23" t="s">
        <v>180</v>
      </c>
      <c r="T23">
        <v>22</v>
      </c>
      <c r="U23" t="s">
        <v>168</v>
      </c>
      <c r="V23">
        <v>76750</v>
      </c>
      <c r="W23" s="7" t="s">
        <v>181</v>
      </c>
      <c r="X23" s="5"/>
      <c r="Y23" s="5"/>
      <c r="Z23" s="8" t="s">
        <v>182</v>
      </c>
      <c r="AA23" s="7" t="s">
        <v>181</v>
      </c>
      <c r="AB23" s="5" t="s">
        <v>183</v>
      </c>
      <c r="AC23" s="9">
        <v>44221</v>
      </c>
      <c r="AD23" s="10">
        <v>44221</v>
      </c>
      <c r="AE23" s="11" t="s">
        <v>184</v>
      </c>
    </row>
    <row r="24" spans="1:31" ht="129.6" x14ac:dyDescent="0.3">
      <c r="A24">
        <v>2020</v>
      </c>
      <c r="B24" s="5">
        <v>44105</v>
      </c>
      <c r="C24" s="5">
        <v>44196</v>
      </c>
      <c r="D24" t="s">
        <v>173</v>
      </c>
      <c r="E24" s="6" t="s">
        <v>174</v>
      </c>
      <c r="F24" t="s">
        <v>255</v>
      </c>
      <c r="G24" t="s">
        <v>256</v>
      </c>
      <c r="H24" t="s">
        <v>257</v>
      </c>
      <c r="I24" t="s">
        <v>188</v>
      </c>
      <c r="J24" t="s">
        <v>95</v>
      </c>
      <c r="K24" t="s">
        <v>258</v>
      </c>
      <c r="L24">
        <v>11</v>
      </c>
      <c r="M24" t="s">
        <v>259</v>
      </c>
      <c r="N24" t="s">
        <v>104</v>
      </c>
      <c r="O24" t="s">
        <v>178</v>
      </c>
      <c r="P24">
        <v>17</v>
      </c>
      <c r="Q24" t="s">
        <v>179</v>
      </c>
      <c r="R24">
        <v>17</v>
      </c>
      <c r="S24" t="s">
        <v>180</v>
      </c>
      <c r="T24">
        <v>22</v>
      </c>
      <c r="U24" t="s">
        <v>168</v>
      </c>
      <c r="V24">
        <v>76750</v>
      </c>
      <c r="W24" s="7" t="s">
        <v>181</v>
      </c>
      <c r="X24" s="5">
        <v>44027</v>
      </c>
      <c r="Y24" s="5">
        <v>44392</v>
      </c>
      <c r="Z24" s="8" t="s">
        <v>182</v>
      </c>
      <c r="AA24" s="7" t="s">
        <v>181</v>
      </c>
      <c r="AB24" s="5" t="s">
        <v>183</v>
      </c>
      <c r="AC24" s="9">
        <v>44221</v>
      </c>
      <c r="AD24" s="10">
        <v>44221</v>
      </c>
      <c r="AE24" s="11" t="s">
        <v>184</v>
      </c>
    </row>
    <row r="25" spans="1:31" ht="129.6" x14ac:dyDescent="0.3">
      <c r="A25">
        <v>2020</v>
      </c>
      <c r="B25" s="5">
        <v>44105</v>
      </c>
      <c r="C25" s="5">
        <v>44196</v>
      </c>
      <c r="D25" t="s">
        <v>173</v>
      </c>
      <c r="E25" s="6" t="s">
        <v>174</v>
      </c>
      <c r="F25" t="s">
        <v>260</v>
      </c>
      <c r="G25" t="s">
        <v>261</v>
      </c>
      <c r="H25" t="s">
        <v>262</v>
      </c>
      <c r="I25" t="s">
        <v>188</v>
      </c>
      <c r="J25" t="s">
        <v>83</v>
      </c>
      <c r="K25" t="s">
        <v>263</v>
      </c>
      <c r="L25">
        <v>13</v>
      </c>
      <c r="M25">
        <v>0</v>
      </c>
      <c r="N25" t="s">
        <v>104</v>
      </c>
      <c r="O25" t="s">
        <v>264</v>
      </c>
      <c r="P25">
        <v>17</v>
      </c>
      <c r="Q25" t="s">
        <v>179</v>
      </c>
      <c r="R25">
        <v>17</v>
      </c>
      <c r="S25" t="s">
        <v>180</v>
      </c>
      <c r="T25">
        <v>22</v>
      </c>
      <c r="U25" t="s">
        <v>168</v>
      </c>
      <c r="V25">
        <v>76756</v>
      </c>
      <c r="W25" s="7" t="s">
        <v>181</v>
      </c>
      <c r="X25" s="5">
        <v>44117</v>
      </c>
      <c r="Y25" s="5">
        <v>43934</v>
      </c>
      <c r="Z25" s="8" t="s">
        <v>182</v>
      </c>
      <c r="AA25" s="7" t="s">
        <v>181</v>
      </c>
      <c r="AB25" s="5" t="s">
        <v>183</v>
      </c>
      <c r="AC25" s="9">
        <v>44221</v>
      </c>
      <c r="AD25" s="10">
        <v>44221</v>
      </c>
      <c r="AE25" s="11" t="s">
        <v>184</v>
      </c>
    </row>
    <row r="26" spans="1:31" ht="129.6" x14ac:dyDescent="0.3">
      <c r="A26">
        <v>2020</v>
      </c>
      <c r="B26" s="5">
        <v>44105</v>
      </c>
      <c r="C26" s="5">
        <v>44196</v>
      </c>
      <c r="D26" t="s">
        <v>173</v>
      </c>
      <c r="E26" s="6" t="s">
        <v>174</v>
      </c>
      <c r="F26" t="s">
        <v>265</v>
      </c>
      <c r="G26" t="s">
        <v>242</v>
      </c>
      <c r="H26" t="s">
        <v>197</v>
      </c>
      <c r="I26" t="s">
        <v>188</v>
      </c>
      <c r="J26" t="s">
        <v>102</v>
      </c>
      <c r="K26" t="s">
        <v>266</v>
      </c>
      <c r="L26" t="s">
        <v>267</v>
      </c>
      <c r="M26">
        <v>0</v>
      </c>
      <c r="N26" t="s">
        <v>108</v>
      </c>
      <c r="O26" t="s">
        <v>268</v>
      </c>
      <c r="P26">
        <v>17</v>
      </c>
      <c r="Q26" t="s">
        <v>179</v>
      </c>
      <c r="R26">
        <v>17</v>
      </c>
      <c r="S26" t="s">
        <v>180</v>
      </c>
      <c r="T26">
        <v>22</v>
      </c>
      <c r="U26" t="s">
        <v>168</v>
      </c>
      <c r="V26">
        <v>76750</v>
      </c>
      <c r="W26" s="7" t="s">
        <v>181</v>
      </c>
      <c r="X26" s="5">
        <v>44117</v>
      </c>
      <c r="Y26" s="5">
        <v>44299</v>
      </c>
      <c r="Z26" s="8" t="s">
        <v>182</v>
      </c>
      <c r="AA26" s="7" t="s">
        <v>181</v>
      </c>
      <c r="AB26" s="5" t="s">
        <v>183</v>
      </c>
      <c r="AC26" s="9">
        <v>44221</v>
      </c>
      <c r="AD26" s="10">
        <v>44221</v>
      </c>
      <c r="AE26" s="11" t="s">
        <v>184</v>
      </c>
    </row>
    <row r="27" spans="1:31" ht="129.6" x14ac:dyDescent="0.3">
      <c r="A27">
        <v>2020</v>
      </c>
      <c r="B27" s="5">
        <v>44105</v>
      </c>
      <c r="C27" s="5">
        <v>44196</v>
      </c>
      <c r="D27" t="s">
        <v>173</v>
      </c>
      <c r="E27" s="6" t="s">
        <v>174</v>
      </c>
      <c r="F27" t="s">
        <v>269</v>
      </c>
      <c r="G27" t="s">
        <v>270</v>
      </c>
      <c r="H27" t="s">
        <v>271</v>
      </c>
      <c r="I27" t="s">
        <v>188</v>
      </c>
      <c r="J27" t="s">
        <v>83</v>
      </c>
      <c r="K27" t="s">
        <v>272</v>
      </c>
      <c r="L27">
        <v>161</v>
      </c>
      <c r="M27">
        <v>0</v>
      </c>
      <c r="N27" t="s">
        <v>117</v>
      </c>
      <c r="O27" t="s">
        <v>245</v>
      </c>
      <c r="P27">
        <v>71</v>
      </c>
      <c r="Q27" t="s">
        <v>179</v>
      </c>
      <c r="R27">
        <v>17</v>
      </c>
      <c r="S27" t="s">
        <v>180</v>
      </c>
      <c r="T27">
        <v>22</v>
      </c>
      <c r="U27" t="s">
        <v>168</v>
      </c>
      <c r="V27">
        <v>76775</v>
      </c>
      <c r="W27" s="7" t="s">
        <v>181</v>
      </c>
      <c r="X27" s="5">
        <v>44118</v>
      </c>
      <c r="Y27" s="5">
        <v>44300</v>
      </c>
      <c r="Z27" s="8" t="s">
        <v>182</v>
      </c>
      <c r="AA27" s="7" t="s">
        <v>181</v>
      </c>
      <c r="AB27" s="5" t="s">
        <v>183</v>
      </c>
      <c r="AC27" s="9">
        <v>44221</v>
      </c>
      <c r="AD27" s="10">
        <v>44221</v>
      </c>
      <c r="AE27" s="11" t="s">
        <v>184</v>
      </c>
    </row>
    <row r="28" spans="1:31" ht="129.6" x14ac:dyDescent="0.3">
      <c r="A28">
        <v>2020</v>
      </c>
      <c r="B28" s="5">
        <v>44105</v>
      </c>
      <c r="C28" s="5">
        <v>44196</v>
      </c>
      <c r="D28" t="s">
        <v>173</v>
      </c>
      <c r="E28" s="6" t="s">
        <v>174</v>
      </c>
      <c r="F28" t="s">
        <v>273</v>
      </c>
      <c r="G28" t="s">
        <v>274</v>
      </c>
      <c r="H28" t="s">
        <v>275</v>
      </c>
      <c r="I28" t="s">
        <v>188</v>
      </c>
      <c r="J28" t="s">
        <v>83</v>
      </c>
      <c r="K28" t="s">
        <v>276</v>
      </c>
      <c r="L28">
        <v>15</v>
      </c>
      <c r="M28">
        <v>0</v>
      </c>
      <c r="N28" t="s">
        <v>104</v>
      </c>
      <c r="O28" t="s">
        <v>277</v>
      </c>
      <c r="P28">
        <v>17</v>
      </c>
      <c r="Q28" t="s">
        <v>179</v>
      </c>
      <c r="R28">
        <v>17</v>
      </c>
      <c r="S28" t="s">
        <v>180</v>
      </c>
      <c r="T28">
        <v>22</v>
      </c>
      <c r="U28" t="s">
        <v>168</v>
      </c>
      <c r="V28">
        <v>76775</v>
      </c>
      <c r="W28" s="7" t="s">
        <v>181</v>
      </c>
      <c r="X28" s="5">
        <v>44120</v>
      </c>
      <c r="Y28" s="5">
        <v>44302</v>
      </c>
      <c r="Z28" s="8" t="s">
        <v>182</v>
      </c>
      <c r="AA28" s="7" t="s">
        <v>181</v>
      </c>
      <c r="AB28" s="5" t="s">
        <v>183</v>
      </c>
      <c r="AC28" s="9">
        <v>44221</v>
      </c>
      <c r="AD28" s="10">
        <v>44221</v>
      </c>
      <c r="AE28" s="11" t="s">
        <v>184</v>
      </c>
    </row>
    <row r="29" spans="1:31" ht="129.6" x14ac:dyDescent="0.3">
      <c r="A29">
        <v>2020</v>
      </c>
      <c r="B29" s="5">
        <v>44105</v>
      </c>
      <c r="C29" s="5">
        <v>44196</v>
      </c>
      <c r="D29" t="s">
        <v>173</v>
      </c>
      <c r="E29" s="6" t="s">
        <v>174</v>
      </c>
      <c r="F29" t="s">
        <v>278</v>
      </c>
      <c r="G29" t="s">
        <v>279</v>
      </c>
      <c r="H29" t="s">
        <v>280</v>
      </c>
      <c r="I29" t="s">
        <v>188</v>
      </c>
      <c r="J29" t="s">
        <v>95</v>
      </c>
      <c r="K29" t="s">
        <v>258</v>
      </c>
      <c r="L29">
        <v>16</v>
      </c>
      <c r="M29">
        <v>0</v>
      </c>
      <c r="N29" t="s">
        <v>104</v>
      </c>
      <c r="O29" t="s">
        <v>178</v>
      </c>
      <c r="P29">
        <v>17</v>
      </c>
      <c r="Q29" t="s">
        <v>179</v>
      </c>
      <c r="R29">
        <v>17</v>
      </c>
      <c r="S29" t="s">
        <v>180</v>
      </c>
      <c r="T29">
        <v>22</v>
      </c>
      <c r="U29" t="s">
        <v>168</v>
      </c>
      <c r="V29">
        <v>76750</v>
      </c>
      <c r="W29" s="7" t="s">
        <v>181</v>
      </c>
      <c r="X29" s="5">
        <v>44120</v>
      </c>
      <c r="Y29" s="5">
        <v>44302</v>
      </c>
      <c r="Z29" s="8" t="s">
        <v>182</v>
      </c>
      <c r="AA29" s="7" t="s">
        <v>181</v>
      </c>
      <c r="AB29" s="5" t="s">
        <v>183</v>
      </c>
      <c r="AC29" s="9">
        <v>44221</v>
      </c>
      <c r="AD29" s="10">
        <v>44221</v>
      </c>
      <c r="AE29" s="11" t="s">
        <v>184</v>
      </c>
    </row>
    <row r="30" spans="1:31" ht="129.6" x14ac:dyDescent="0.3">
      <c r="A30">
        <v>2020</v>
      </c>
      <c r="B30" s="5">
        <v>44105</v>
      </c>
      <c r="C30" s="5">
        <v>44196</v>
      </c>
      <c r="D30" t="s">
        <v>173</v>
      </c>
      <c r="E30" s="6" t="s">
        <v>174</v>
      </c>
      <c r="F30" t="s">
        <v>281</v>
      </c>
      <c r="G30" t="s">
        <v>282</v>
      </c>
      <c r="H30" t="s">
        <v>197</v>
      </c>
      <c r="I30" t="s">
        <v>188</v>
      </c>
      <c r="J30" t="s">
        <v>83</v>
      </c>
      <c r="K30" t="s">
        <v>283</v>
      </c>
      <c r="L30">
        <v>6</v>
      </c>
      <c r="M30">
        <v>0</v>
      </c>
      <c r="N30" t="s">
        <v>117</v>
      </c>
      <c r="O30" t="s">
        <v>245</v>
      </c>
      <c r="P30">
        <v>17</v>
      </c>
      <c r="Q30" t="s">
        <v>179</v>
      </c>
      <c r="R30">
        <v>17</v>
      </c>
      <c r="S30" t="s">
        <v>180</v>
      </c>
      <c r="T30">
        <v>22</v>
      </c>
      <c r="U30" t="s">
        <v>168</v>
      </c>
      <c r="V30">
        <v>76750</v>
      </c>
      <c r="W30" s="7" t="s">
        <v>181</v>
      </c>
      <c r="X30" s="5">
        <v>44028</v>
      </c>
      <c r="Y30" s="5">
        <v>44393</v>
      </c>
      <c r="Z30" s="8" t="s">
        <v>182</v>
      </c>
      <c r="AA30" s="7" t="s">
        <v>181</v>
      </c>
      <c r="AB30" s="5" t="s">
        <v>183</v>
      </c>
      <c r="AC30" s="9">
        <v>44221</v>
      </c>
      <c r="AD30" s="10">
        <v>44221</v>
      </c>
      <c r="AE30" s="11" t="s">
        <v>184</v>
      </c>
    </row>
    <row r="31" spans="1:31" ht="129.6" x14ac:dyDescent="0.3">
      <c r="A31">
        <v>2020</v>
      </c>
      <c r="B31" s="5">
        <v>44105</v>
      </c>
      <c r="C31" s="5">
        <v>44196</v>
      </c>
      <c r="D31" t="s">
        <v>173</v>
      </c>
      <c r="E31" s="6" t="s">
        <v>174</v>
      </c>
      <c r="F31" t="s">
        <v>284</v>
      </c>
      <c r="G31" t="s">
        <v>285</v>
      </c>
      <c r="H31" t="s">
        <v>286</v>
      </c>
      <c r="I31" t="s">
        <v>188</v>
      </c>
      <c r="J31" t="s">
        <v>85</v>
      </c>
      <c r="K31" t="s">
        <v>287</v>
      </c>
      <c r="L31" t="s">
        <v>288</v>
      </c>
      <c r="M31">
        <v>0</v>
      </c>
      <c r="N31" t="s">
        <v>117</v>
      </c>
      <c r="O31" t="s">
        <v>245</v>
      </c>
      <c r="P31">
        <v>17</v>
      </c>
      <c r="Q31" t="s">
        <v>179</v>
      </c>
      <c r="R31">
        <v>17</v>
      </c>
      <c r="S31" t="s">
        <v>180</v>
      </c>
      <c r="T31">
        <v>22</v>
      </c>
      <c r="U31" t="s">
        <v>168</v>
      </c>
      <c r="V31">
        <v>76750</v>
      </c>
      <c r="W31" s="7" t="s">
        <v>181</v>
      </c>
      <c r="X31" s="5">
        <v>44123</v>
      </c>
      <c r="Y31" s="5">
        <v>44488</v>
      </c>
      <c r="Z31" s="8" t="s">
        <v>182</v>
      </c>
      <c r="AA31" s="7" t="s">
        <v>181</v>
      </c>
      <c r="AB31" s="5" t="s">
        <v>183</v>
      </c>
      <c r="AC31" s="9">
        <v>44221</v>
      </c>
      <c r="AD31" s="10">
        <v>44221</v>
      </c>
      <c r="AE31" s="11" t="s">
        <v>184</v>
      </c>
    </row>
    <row r="32" spans="1:31" ht="129.6" x14ac:dyDescent="0.3">
      <c r="A32">
        <v>2020</v>
      </c>
      <c r="B32" s="5">
        <v>44105</v>
      </c>
      <c r="C32" s="5">
        <v>44196</v>
      </c>
      <c r="D32" t="s">
        <v>173</v>
      </c>
      <c r="E32" s="6" t="s">
        <v>174</v>
      </c>
      <c r="F32" t="s">
        <v>289</v>
      </c>
      <c r="G32" t="s">
        <v>290</v>
      </c>
      <c r="H32" t="s">
        <v>274</v>
      </c>
      <c r="I32" t="s">
        <v>188</v>
      </c>
      <c r="J32" t="s">
        <v>83</v>
      </c>
      <c r="K32" t="s">
        <v>291</v>
      </c>
      <c r="L32">
        <v>17</v>
      </c>
      <c r="M32">
        <v>0</v>
      </c>
      <c r="N32" t="s">
        <v>104</v>
      </c>
      <c r="O32" t="s">
        <v>178</v>
      </c>
      <c r="P32">
        <v>17</v>
      </c>
      <c r="Q32" t="s">
        <v>179</v>
      </c>
      <c r="R32">
        <v>17</v>
      </c>
      <c r="S32" t="s">
        <v>180</v>
      </c>
      <c r="T32">
        <v>22</v>
      </c>
      <c r="U32" t="s">
        <v>168</v>
      </c>
      <c r="V32">
        <v>76775</v>
      </c>
      <c r="W32" s="7" t="s">
        <v>181</v>
      </c>
      <c r="X32" s="5">
        <v>44123</v>
      </c>
      <c r="Y32" s="5">
        <v>44305</v>
      </c>
      <c r="Z32" s="8" t="s">
        <v>182</v>
      </c>
      <c r="AA32" s="7" t="s">
        <v>181</v>
      </c>
      <c r="AB32" s="5" t="s">
        <v>183</v>
      </c>
      <c r="AC32" s="9">
        <v>44221</v>
      </c>
      <c r="AD32" s="10">
        <v>44221</v>
      </c>
      <c r="AE32" s="11" t="s">
        <v>184</v>
      </c>
    </row>
    <row r="33" spans="1:31" ht="129.6" x14ac:dyDescent="0.3">
      <c r="A33">
        <v>2020</v>
      </c>
      <c r="B33" s="5">
        <v>44105</v>
      </c>
      <c r="C33" s="5">
        <v>44196</v>
      </c>
      <c r="D33" t="s">
        <v>173</v>
      </c>
      <c r="E33" s="6" t="s">
        <v>174</v>
      </c>
      <c r="F33" t="s">
        <v>292</v>
      </c>
      <c r="G33" t="s">
        <v>293</v>
      </c>
      <c r="H33" t="s">
        <v>294</v>
      </c>
      <c r="I33" t="s">
        <v>188</v>
      </c>
      <c r="J33" t="s">
        <v>83</v>
      </c>
      <c r="K33" t="s">
        <v>229</v>
      </c>
      <c r="L33">
        <v>18</v>
      </c>
      <c r="M33">
        <v>0</v>
      </c>
      <c r="N33" t="s">
        <v>108</v>
      </c>
      <c r="O33" t="s">
        <v>210</v>
      </c>
      <c r="P33">
        <v>17</v>
      </c>
      <c r="Q33" t="s">
        <v>179</v>
      </c>
      <c r="R33">
        <v>17</v>
      </c>
      <c r="S33" t="s">
        <v>180</v>
      </c>
      <c r="T33">
        <v>22</v>
      </c>
      <c r="U33" t="s">
        <v>168</v>
      </c>
      <c r="V33">
        <v>76750</v>
      </c>
      <c r="W33" s="7" t="s">
        <v>181</v>
      </c>
      <c r="X33" s="5">
        <v>44125</v>
      </c>
      <c r="Y33" s="5">
        <v>44490</v>
      </c>
      <c r="Z33" s="8" t="s">
        <v>182</v>
      </c>
      <c r="AA33" s="7" t="s">
        <v>181</v>
      </c>
      <c r="AB33" s="5" t="s">
        <v>183</v>
      </c>
      <c r="AC33" s="9">
        <v>44221</v>
      </c>
      <c r="AD33" s="10">
        <v>44221</v>
      </c>
      <c r="AE33" s="11" t="s">
        <v>184</v>
      </c>
    </row>
    <row r="34" spans="1:31" ht="129.6" x14ac:dyDescent="0.3">
      <c r="A34">
        <v>2020</v>
      </c>
      <c r="B34" s="5">
        <v>44105</v>
      </c>
      <c r="C34" s="5">
        <v>44196</v>
      </c>
      <c r="D34" t="s">
        <v>173</v>
      </c>
      <c r="E34" s="6" t="s">
        <v>174</v>
      </c>
      <c r="F34" t="s">
        <v>175</v>
      </c>
      <c r="G34" t="s">
        <v>175</v>
      </c>
      <c r="H34" t="s">
        <v>175</v>
      </c>
      <c r="I34" t="s">
        <v>295</v>
      </c>
      <c r="J34" t="s">
        <v>83</v>
      </c>
      <c r="K34" t="s">
        <v>296</v>
      </c>
      <c r="L34" t="s">
        <v>297</v>
      </c>
      <c r="M34">
        <v>0</v>
      </c>
      <c r="N34" t="s">
        <v>104</v>
      </c>
      <c r="O34" t="s">
        <v>220</v>
      </c>
      <c r="P34">
        <v>17</v>
      </c>
      <c r="Q34" t="s">
        <v>179</v>
      </c>
      <c r="R34">
        <v>17</v>
      </c>
      <c r="S34" t="s">
        <v>180</v>
      </c>
      <c r="T34">
        <v>22</v>
      </c>
      <c r="U34" t="s">
        <v>168</v>
      </c>
      <c r="V34">
        <v>76750</v>
      </c>
      <c r="W34" s="7" t="s">
        <v>181</v>
      </c>
      <c r="X34" s="5">
        <v>44126</v>
      </c>
      <c r="Y34" s="5">
        <v>44308</v>
      </c>
      <c r="Z34" s="8" t="s">
        <v>182</v>
      </c>
      <c r="AA34" s="7" t="s">
        <v>181</v>
      </c>
      <c r="AB34" s="5" t="s">
        <v>183</v>
      </c>
      <c r="AC34" s="9">
        <v>44221</v>
      </c>
      <c r="AD34" s="10">
        <v>44221</v>
      </c>
      <c r="AE34" s="11" t="s">
        <v>184</v>
      </c>
    </row>
    <row r="35" spans="1:31" ht="129.6" x14ac:dyDescent="0.3">
      <c r="A35">
        <v>2020</v>
      </c>
      <c r="B35" s="5">
        <v>44105</v>
      </c>
      <c r="C35" s="5">
        <v>44196</v>
      </c>
      <c r="D35" t="s">
        <v>173</v>
      </c>
      <c r="E35" s="6" t="s">
        <v>174</v>
      </c>
      <c r="F35" t="s">
        <v>298</v>
      </c>
      <c r="G35" t="s">
        <v>299</v>
      </c>
      <c r="H35" t="s">
        <v>300</v>
      </c>
      <c r="I35" t="s">
        <v>188</v>
      </c>
      <c r="J35" t="s">
        <v>99</v>
      </c>
      <c r="K35" t="s">
        <v>301</v>
      </c>
      <c r="L35" t="s">
        <v>267</v>
      </c>
      <c r="M35">
        <v>0</v>
      </c>
      <c r="N35" t="s">
        <v>114</v>
      </c>
      <c r="O35" t="s">
        <v>195</v>
      </c>
      <c r="P35">
        <v>17</v>
      </c>
      <c r="Q35" t="s">
        <v>179</v>
      </c>
      <c r="R35">
        <v>17</v>
      </c>
      <c r="S35" t="s">
        <v>180</v>
      </c>
      <c r="T35">
        <v>22</v>
      </c>
      <c r="U35" t="s">
        <v>168</v>
      </c>
      <c r="V35">
        <v>76750</v>
      </c>
      <c r="W35" s="7" t="s">
        <v>181</v>
      </c>
      <c r="X35" s="5">
        <v>44126</v>
      </c>
      <c r="Y35" s="5">
        <v>44308</v>
      </c>
      <c r="Z35" s="8" t="s">
        <v>182</v>
      </c>
      <c r="AA35" s="7" t="s">
        <v>181</v>
      </c>
      <c r="AB35" s="5" t="s">
        <v>183</v>
      </c>
      <c r="AC35" s="9">
        <v>44221</v>
      </c>
      <c r="AD35" s="10">
        <v>44221</v>
      </c>
      <c r="AE35" s="11" t="s">
        <v>184</v>
      </c>
    </row>
    <row r="36" spans="1:31" ht="129.6" x14ac:dyDescent="0.3">
      <c r="A36">
        <v>2020</v>
      </c>
      <c r="B36" s="5">
        <v>44105</v>
      </c>
      <c r="C36" s="5">
        <v>44196</v>
      </c>
      <c r="D36" t="s">
        <v>173</v>
      </c>
      <c r="E36" s="6" t="s">
        <v>174</v>
      </c>
      <c r="F36" t="s">
        <v>211</v>
      </c>
      <c r="G36" t="s">
        <v>302</v>
      </c>
      <c r="H36" t="s">
        <v>303</v>
      </c>
      <c r="I36" t="s">
        <v>188</v>
      </c>
      <c r="J36" t="s">
        <v>77</v>
      </c>
      <c r="K36" t="s">
        <v>304</v>
      </c>
      <c r="L36" t="s">
        <v>267</v>
      </c>
      <c r="M36">
        <v>0</v>
      </c>
      <c r="N36" t="s">
        <v>124</v>
      </c>
      <c r="O36" t="s">
        <v>305</v>
      </c>
      <c r="P36">
        <v>17</v>
      </c>
      <c r="Q36" t="s">
        <v>179</v>
      </c>
      <c r="R36">
        <v>17</v>
      </c>
      <c r="S36" t="s">
        <v>180</v>
      </c>
      <c r="T36">
        <v>22</v>
      </c>
      <c r="U36" t="s">
        <v>168</v>
      </c>
      <c r="V36">
        <v>76750</v>
      </c>
      <c r="W36" s="7" t="s">
        <v>181</v>
      </c>
      <c r="X36" s="5">
        <v>44126</v>
      </c>
      <c r="Y36" s="5">
        <v>44308</v>
      </c>
      <c r="Z36" s="8" t="s">
        <v>182</v>
      </c>
      <c r="AA36" s="7" t="s">
        <v>181</v>
      </c>
      <c r="AB36" s="5" t="s">
        <v>183</v>
      </c>
      <c r="AC36" s="9">
        <v>44221</v>
      </c>
      <c r="AD36" s="10">
        <v>44221</v>
      </c>
      <c r="AE36" s="11" t="s">
        <v>184</v>
      </c>
    </row>
    <row r="37" spans="1:31" ht="129.6" x14ac:dyDescent="0.3">
      <c r="A37">
        <v>2020</v>
      </c>
      <c r="B37" s="5">
        <v>44105</v>
      </c>
      <c r="C37" s="5">
        <v>44196</v>
      </c>
      <c r="D37" t="s">
        <v>173</v>
      </c>
      <c r="E37" s="6" t="s">
        <v>174</v>
      </c>
      <c r="F37" t="s">
        <v>306</v>
      </c>
      <c r="G37" t="s">
        <v>307</v>
      </c>
      <c r="H37" t="s">
        <v>308</v>
      </c>
      <c r="I37" t="s">
        <v>188</v>
      </c>
      <c r="J37" t="s">
        <v>96</v>
      </c>
      <c r="K37" t="s">
        <v>309</v>
      </c>
      <c r="L37">
        <v>85</v>
      </c>
      <c r="M37">
        <v>0</v>
      </c>
      <c r="N37" t="s">
        <v>117</v>
      </c>
      <c r="O37" t="s">
        <v>310</v>
      </c>
      <c r="P37">
        <v>17</v>
      </c>
      <c r="Q37" t="s">
        <v>179</v>
      </c>
      <c r="R37">
        <v>17</v>
      </c>
      <c r="S37" t="s">
        <v>180</v>
      </c>
      <c r="T37">
        <v>22</v>
      </c>
      <c r="U37" t="s">
        <v>168</v>
      </c>
      <c r="V37">
        <v>76799</v>
      </c>
      <c r="W37" s="7" t="s">
        <v>181</v>
      </c>
      <c r="X37" s="5">
        <v>44127</v>
      </c>
      <c r="Y37" s="5">
        <v>44492</v>
      </c>
      <c r="Z37" s="8" t="s">
        <v>182</v>
      </c>
      <c r="AA37" s="7" t="s">
        <v>181</v>
      </c>
      <c r="AB37" s="5" t="s">
        <v>183</v>
      </c>
      <c r="AC37" s="9">
        <v>44221</v>
      </c>
      <c r="AD37" s="10">
        <v>44221</v>
      </c>
      <c r="AE37" s="11" t="s">
        <v>184</v>
      </c>
    </row>
    <row r="38" spans="1:31" ht="129.6" x14ac:dyDescent="0.3">
      <c r="A38">
        <v>2020</v>
      </c>
      <c r="B38" s="5">
        <v>44105</v>
      </c>
      <c r="C38" s="5">
        <v>44196</v>
      </c>
      <c r="D38" t="s">
        <v>173</v>
      </c>
      <c r="E38" s="6" t="s">
        <v>174</v>
      </c>
      <c r="F38" t="s">
        <v>311</v>
      </c>
      <c r="G38" t="s">
        <v>312</v>
      </c>
      <c r="H38" t="s">
        <v>223</v>
      </c>
      <c r="I38" t="s">
        <v>188</v>
      </c>
      <c r="J38" t="s">
        <v>83</v>
      </c>
      <c r="K38" t="s">
        <v>313</v>
      </c>
      <c r="L38">
        <v>126</v>
      </c>
      <c r="M38">
        <v>0</v>
      </c>
      <c r="N38" t="s">
        <v>117</v>
      </c>
      <c r="O38" t="s">
        <v>310</v>
      </c>
      <c r="P38">
        <v>17</v>
      </c>
      <c r="Q38" t="s">
        <v>179</v>
      </c>
      <c r="R38">
        <v>17</v>
      </c>
      <c r="S38" t="s">
        <v>180</v>
      </c>
      <c r="T38">
        <v>22</v>
      </c>
      <c r="U38" t="s">
        <v>168</v>
      </c>
      <c r="V38">
        <v>76756</v>
      </c>
      <c r="W38" s="7" t="s">
        <v>181</v>
      </c>
      <c r="X38" s="5">
        <v>44127</v>
      </c>
      <c r="Y38" s="5">
        <v>44492</v>
      </c>
      <c r="Z38" s="8" t="s">
        <v>182</v>
      </c>
      <c r="AA38" s="7" t="s">
        <v>181</v>
      </c>
      <c r="AB38" s="5" t="s">
        <v>183</v>
      </c>
      <c r="AC38" s="9">
        <v>44221</v>
      </c>
      <c r="AD38" s="10">
        <v>44221</v>
      </c>
      <c r="AE38" s="11" t="s">
        <v>184</v>
      </c>
    </row>
    <row r="39" spans="1:31" ht="129.6" x14ac:dyDescent="0.3">
      <c r="A39">
        <v>2020</v>
      </c>
      <c r="B39" s="5">
        <v>44105</v>
      </c>
      <c r="C39" s="5">
        <v>44196</v>
      </c>
      <c r="D39" t="s">
        <v>173</v>
      </c>
      <c r="E39" s="6" t="s">
        <v>174</v>
      </c>
      <c r="F39" t="s">
        <v>314</v>
      </c>
      <c r="G39" t="s">
        <v>315</v>
      </c>
      <c r="H39" t="s">
        <v>316</v>
      </c>
      <c r="I39" t="s">
        <v>188</v>
      </c>
      <c r="J39" t="s">
        <v>83</v>
      </c>
      <c r="K39" t="s">
        <v>317</v>
      </c>
      <c r="L39" t="s">
        <v>267</v>
      </c>
      <c r="M39">
        <v>0</v>
      </c>
      <c r="N39" t="s">
        <v>108</v>
      </c>
      <c r="O39" t="s">
        <v>200</v>
      </c>
      <c r="P39">
        <v>17</v>
      </c>
      <c r="Q39" t="s">
        <v>179</v>
      </c>
      <c r="R39">
        <v>17</v>
      </c>
      <c r="S39" t="s">
        <v>180</v>
      </c>
      <c r="T39">
        <v>22</v>
      </c>
      <c r="U39" t="s">
        <v>168</v>
      </c>
      <c r="V39">
        <v>76756</v>
      </c>
      <c r="W39" s="7" t="s">
        <v>181</v>
      </c>
      <c r="X39" s="5">
        <v>44130</v>
      </c>
      <c r="Y39" s="5">
        <v>44495</v>
      </c>
      <c r="Z39" s="8" t="s">
        <v>182</v>
      </c>
      <c r="AA39" s="7" t="s">
        <v>181</v>
      </c>
      <c r="AB39" s="5" t="s">
        <v>183</v>
      </c>
      <c r="AC39" s="9">
        <v>44221</v>
      </c>
      <c r="AD39" s="10">
        <v>44221</v>
      </c>
      <c r="AE39" s="11" t="s">
        <v>184</v>
      </c>
    </row>
    <row r="40" spans="1:31" ht="129.6" x14ac:dyDescent="0.3">
      <c r="A40">
        <v>2020</v>
      </c>
      <c r="B40" s="5">
        <v>44105</v>
      </c>
      <c r="C40" s="5">
        <v>44196</v>
      </c>
      <c r="D40" t="s">
        <v>173</v>
      </c>
      <c r="E40" s="6" t="s">
        <v>174</v>
      </c>
      <c r="F40" t="s">
        <v>318</v>
      </c>
      <c r="G40" t="s">
        <v>319</v>
      </c>
      <c r="H40" t="s">
        <v>320</v>
      </c>
      <c r="I40" t="s">
        <v>188</v>
      </c>
      <c r="J40" t="s">
        <v>83</v>
      </c>
      <c r="K40" t="s">
        <v>321</v>
      </c>
      <c r="L40">
        <v>30</v>
      </c>
      <c r="M40">
        <v>0</v>
      </c>
      <c r="N40" t="s">
        <v>104</v>
      </c>
      <c r="O40" t="s">
        <v>277</v>
      </c>
      <c r="P40">
        <v>17</v>
      </c>
      <c r="Q40" t="s">
        <v>179</v>
      </c>
      <c r="R40">
        <v>17</v>
      </c>
      <c r="S40" t="s">
        <v>180</v>
      </c>
      <c r="T40">
        <v>22</v>
      </c>
      <c r="U40" t="s">
        <v>168</v>
      </c>
      <c r="V40">
        <v>76756</v>
      </c>
      <c r="W40" s="7" t="s">
        <v>181</v>
      </c>
      <c r="X40" s="5"/>
      <c r="Y40" s="5"/>
      <c r="Z40" s="8" t="s">
        <v>182</v>
      </c>
      <c r="AA40" s="7" t="s">
        <v>181</v>
      </c>
      <c r="AB40" s="5" t="s">
        <v>183</v>
      </c>
      <c r="AC40" s="9">
        <v>44221</v>
      </c>
      <c r="AD40" s="10">
        <v>44221</v>
      </c>
      <c r="AE40" s="11" t="s">
        <v>184</v>
      </c>
    </row>
    <row r="41" spans="1:31" ht="129.6" x14ac:dyDescent="0.3">
      <c r="A41">
        <v>2020</v>
      </c>
      <c r="B41" s="5">
        <v>44105</v>
      </c>
      <c r="C41" s="5">
        <v>44196</v>
      </c>
      <c r="D41" t="s">
        <v>173</v>
      </c>
      <c r="E41" s="6" t="s">
        <v>174</v>
      </c>
      <c r="F41" t="s">
        <v>322</v>
      </c>
      <c r="G41" t="s">
        <v>323</v>
      </c>
      <c r="H41" t="s">
        <v>300</v>
      </c>
      <c r="I41" t="s">
        <v>188</v>
      </c>
      <c r="J41" t="s">
        <v>78</v>
      </c>
      <c r="K41" t="s">
        <v>324</v>
      </c>
      <c r="L41">
        <v>13</v>
      </c>
      <c r="M41">
        <v>0</v>
      </c>
      <c r="N41" t="s">
        <v>104</v>
      </c>
      <c r="O41" t="s">
        <v>277</v>
      </c>
      <c r="P41">
        <v>17</v>
      </c>
      <c r="Q41" t="s">
        <v>179</v>
      </c>
      <c r="R41">
        <v>17</v>
      </c>
      <c r="S41" t="s">
        <v>180</v>
      </c>
      <c r="T41">
        <v>22</v>
      </c>
      <c r="U41" t="s">
        <v>168</v>
      </c>
      <c r="V41">
        <v>76756</v>
      </c>
      <c r="W41" s="7" t="s">
        <v>181</v>
      </c>
      <c r="X41" s="5">
        <v>44169</v>
      </c>
      <c r="Y41" s="5">
        <v>44351</v>
      </c>
      <c r="Z41" s="8" t="s">
        <v>182</v>
      </c>
      <c r="AA41" s="7" t="s">
        <v>181</v>
      </c>
      <c r="AB41" s="5" t="s">
        <v>183</v>
      </c>
      <c r="AC41" s="9">
        <v>44221</v>
      </c>
      <c r="AD41" s="10">
        <v>44221</v>
      </c>
      <c r="AE41" s="11" t="s">
        <v>184</v>
      </c>
    </row>
    <row r="42" spans="1:31" ht="129.6" x14ac:dyDescent="0.3">
      <c r="A42">
        <v>2020</v>
      </c>
      <c r="B42" s="5">
        <v>44105</v>
      </c>
      <c r="C42" s="5">
        <v>44196</v>
      </c>
      <c r="D42" t="s">
        <v>173</v>
      </c>
      <c r="E42" s="6" t="s">
        <v>174</v>
      </c>
      <c r="F42" t="s">
        <v>322</v>
      </c>
      <c r="G42" t="s">
        <v>323</v>
      </c>
      <c r="H42" t="s">
        <v>300</v>
      </c>
      <c r="I42" t="s">
        <v>188</v>
      </c>
      <c r="J42" t="s">
        <v>78</v>
      </c>
      <c r="K42" t="s">
        <v>325</v>
      </c>
      <c r="L42">
        <v>11</v>
      </c>
      <c r="M42">
        <v>0</v>
      </c>
      <c r="N42" t="s">
        <v>104</v>
      </c>
      <c r="O42" t="s">
        <v>277</v>
      </c>
      <c r="P42">
        <v>17</v>
      </c>
      <c r="Q42" t="s">
        <v>179</v>
      </c>
      <c r="R42">
        <v>17</v>
      </c>
      <c r="S42" t="s">
        <v>180</v>
      </c>
      <c r="T42">
        <v>22</v>
      </c>
      <c r="U42" t="s">
        <v>168</v>
      </c>
      <c r="V42">
        <v>76756</v>
      </c>
      <c r="W42" s="7" t="s">
        <v>181</v>
      </c>
      <c r="X42" s="5">
        <v>44169</v>
      </c>
      <c r="Y42" s="5">
        <v>44351</v>
      </c>
      <c r="Z42" s="8" t="s">
        <v>182</v>
      </c>
      <c r="AA42" s="7" t="s">
        <v>181</v>
      </c>
      <c r="AB42" s="5" t="s">
        <v>183</v>
      </c>
      <c r="AC42" s="9">
        <v>44221</v>
      </c>
      <c r="AD42" s="10">
        <v>44221</v>
      </c>
      <c r="AE42" s="11" t="s">
        <v>184</v>
      </c>
    </row>
    <row r="43" spans="1:31" ht="129.6" x14ac:dyDescent="0.3">
      <c r="A43">
        <v>2020</v>
      </c>
      <c r="B43" s="5">
        <v>44105</v>
      </c>
      <c r="C43" s="5">
        <v>44196</v>
      </c>
      <c r="D43" t="s">
        <v>173</v>
      </c>
      <c r="E43" s="6" t="s">
        <v>174</v>
      </c>
      <c r="F43" t="s">
        <v>175</v>
      </c>
      <c r="G43" t="s">
        <v>175</v>
      </c>
      <c r="H43" t="s">
        <v>175</v>
      </c>
      <c r="I43" t="s">
        <v>326</v>
      </c>
      <c r="J43" t="s">
        <v>83</v>
      </c>
      <c r="K43" t="s">
        <v>327</v>
      </c>
      <c r="L43">
        <v>80</v>
      </c>
      <c r="M43">
        <v>0</v>
      </c>
      <c r="N43" t="s">
        <v>104</v>
      </c>
      <c r="O43" t="s">
        <v>178</v>
      </c>
      <c r="P43">
        <v>17</v>
      </c>
      <c r="Q43" t="s">
        <v>179</v>
      </c>
      <c r="R43">
        <v>17</v>
      </c>
      <c r="S43" t="s">
        <v>180</v>
      </c>
      <c r="T43">
        <v>22</v>
      </c>
      <c r="U43" t="s">
        <v>168</v>
      </c>
      <c r="V43">
        <v>76756</v>
      </c>
      <c r="W43" s="7" t="s">
        <v>181</v>
      </c>
      <c r="X43" s="5">
        <v>44138</v>
      </c>
      <c r="Y43" s="5">
        <v>44503</v>
      </c>
      <c r="Z43" s="8" t="s">
        <v>182</v>
      </c>
      <c r="AA43" s="7" t="s">
        <v>181</v>
      </c>
      <c r="AB43" s="5" t="s">
        <v>183</v>
      </c>
      <c r="AC43" s="9">
        <v>44221</v>
      </c>
      <c r="AD43" s="10">
        <v>44221</v>
      </c>
      <c r="AE43" s="11" t="s">
        <v>184</v>
      </c>
    </row>
    <row r="44" spans="1:31" ht="129.6" x14ac:dyDescent="0.3">
      <c r="A44">
        <v>2020</v>
      </c>
      <c r="B44" s="5">
        <v>44105</v>
      </c>
      <c r="C44" s="5">
        <v>44196</v>
      </c>
      <c r="D44" t="s">
        <v>173</v>
      </c>
      <c r="E44" s="6" t="s">
        <v>174</v>
      </c>
      <c r="F44" t="s">
        <v>328</v>
      </c>
      <c r="G44" t="s">
        <v>329</v>
      </c>
      <c r="H44" t="s">
        <v>262</v>
      </c>
      <c r="I44" t="s">
        <v>188</v>
      </c>
      <c r="J44" t="s">
        <v>83</v>
      </c>
      <c r="K44" t="s">
        <v>330</v>
      </c>
      <c r="L44">
        <v>104</v>
      </c>
      <c r="M44">
        <v>0</v>
      </c>
      <c r="N44" t="s">
        <v>108</v>
      </c>
      <c r="O44" t="s">
        <v>331</v>
      </c>
      <c r="P44">
        <v>17</v>
      </c>
      <c r="Q44" t="s">
        <v>179</v>
      </c>
      <c r="R44">
        <v>17</v>
      </c>
      <c r="S44" t="s">
        <v>180</v>
      </c>
      <c r="T44">
        <v>22</v>
      </c>
      <c r="U44" t="s">
        <v>168</v>
      </c>
      <c r="V44">
        <v>76756</v>
      </c>
      <c r="W44" s="7" t="s">
        <v>181</v>
      </c>
      <c r="X44" s="5">
        <v>44004</v>
      </c>
      <c r="Y44" s="5">
        <v>44187</v>
      </c>
      <c r="Z44" s="8" t="s">
        <v>182</v>
      </c>
      <c r="AA44" s="7" t="s">
        <v>181</v>
      </c>
      <c r="AB44" s="5" t="s">
        <v>183</v>
      </c>
      <c r="AC44" s="9">
        <v>44221</v>
      </c>
      <c r="AD44" s="10">
        <v>44221</v>
      </c>
      <c r="AE44" s="11" t="s">
        <v>184</v>
      </c>
    </row>
    <row r="45" spans="1:31" ht="129.6" x14ac:dyDescent="0.3">
      <c r="A45">
        <v>2020</v>
      </c>
      <c r="B45" s="5">
        <v>44105</v>
      </c>
      <c r="C45" s="5">
        <v>44196</v>
      </c>
      <c r="D45" t="s">
        <v>173</v>
      </c>
      <c r="E45" s="6" t="s">
        <v>174</v>
      </c>
      <c r="F45" t="s">
        <v>332</v>
      </c>
      <c r="G45" t="s">
        <v>333</v>
      </c>
      <c r="H45" t="s">
        <v>334</v>
      </c>
      <c r="I45" t="s">
        <v>188</v>
      </c>
      <c r="J45" t="s">
        <v>83</v>
      </c>
      <c r="K45" t="s">
        <v>335</v>
      </c>
      <c r="L45">
        <v>70</v>
      </c>
      <c r="M45">
        <v>0</v>
      </c>
      <c r="N45" t="s">
        <v>117</v>
      </c>
      <c r="O45" t="s">
        <v>245</v>
      </c>
      <c r="P45">
        <v>17</v>
      </c>
      <c r="Q45" t="s">
        <v>179</v>
      </c>
      <c r="R45">
        <v>17</v>
      </c>
      <c r="S45" t="s">
        <v>180</v>
      </c>
      <c r="T45">
        <v>22</v>
      </c>
      <c r="U45" t="s">
        <v>168</v>
      </c>
      <c r="V45">
        <v>76756</v>
      </c>
      <c r="W45" s="7" t="s">
        <v>181</v>
      </c>
      <c r="X45" s="5"/>
      <c r="Y45" s="5"/>
      <c r="Z45" s="8" t="s">
        <v>182</v>
      </c>
      <c r="AA45" s="7" t="s">
        <v>181</v>
      </c>
      <c r="AB45" s="5" t="s">
        <v>183</v>
      </c>
      <c r="AC45" s="9">
        <v>44221</v>
      </c>
      <c r="AD45" s="10">
        <v>44221</v>
      </c>
      <c r="AE45" s="11" t="s">
        <v>184</v>
      </c>
    </row>
    <row r="46" spans="1:31" ht="129.6" x14ac:dyDescent="0.3">
      <c r="A46">
        <v>2020</v>
      </c>
      <c r="B46" s="5">
        <v>44105</v>
      </c>
      <c r="C46" s="5">
        <v>44196</v>
      </c>
      <c r="D46" t="s">
        <v>173</v>
      </c>
      <c r="E46" s="6" t="s">
        <v>174</v>
      </c>
      <c r="F46" t="s">
        <v>336</v>
      </c>
      <c r="G46" t="s">
        <v>242</v>
      </c>
      <c r="H46" t="s">
        <v>253</v>
      </c>
      <c r="I46" t="s">
        <v>188</v>
      </c>
      <c r="J46" t="s">
        <v>83</v>
      </c>
      <c r="K46" t="s">
        <v>337</v>
      </c>
      <c r="L46" t="s">
        <v>338</v>
      </c>
      <c r="M46">
        <v>0</v>
      </c>
      <c r="N46" t="s">
        <v>124</v>
      </c>
      <c r="O46" t="s">
        <v>339</v>
      </c>
      <c r="P46">
        <v>17</v>
      </c>
      <c r="Q46" t="s">
        <v>179</v>
      </c>
      <c r="R46">
        <v>17</v>
      </c>
      <c r="S46" t="s">
        <v>180</v>
      </c>
      <c r="T46">
        <v>22</v>
      </c>
      <c r="U46" t="s">
        <v>168</v>
      </c>
      <c r="V46">
        <v>76756</v>
      </c>
      <c r="W46" s="7" t="s">
        <v>181</v>
      </c>
      <c r="X46" s="5">
        <v>44144</v>
      </c>
      <c r="Y46" s="5">
        <v>43960</v>
      </c>
      <c r="Z46" s="8" t="s">
        <v>182</v>
      </c>
      <c r="AA46" s="7" t="s">
        <v>181</v>
      </c>
      <c r="AB46" s="5" t="s">
        <v>183</v>
      </c>
      <c r="AC46" s="9">
        <v>44221</v>
      </c>
      <c r="AD46" s="10">
        <v>44221</v>
      </c>
      <c r="AE46" s="11" t="s">
        <v>184</v>
      </c>
    </row>
    <row r="47" spans="1:31" ht="129.6" x14ac:dyDescent="0.3">
      <c r="A47">
        <v>2020</v>
      </c>
      <c r="B47" s="5">
        <v>44105</v>
      </c>
      <c r="C47" s="5">
        <v>44196</v>
      </c>
      <c r="D47" t="s">
        <v>173</v>
      </c>
      <c r="E47" s="6" t="s">
        <v>174</v>
      </c>
      <c r="F47" t="s">
        <v>340</v>
      </c>
      <c r="G47" t="s">
        <v>341</v>
      </c>
      <c r="H47" t="s">
        <v>342</v>
      </c>
      <c r="I47" t="s">
        <v>188</v>
      </c>
      <c r="J47" t="s">
        <v>102</v>
      </c>
      <c r="K47" t="s">
        <v>343</v>
      </c>
      <c r="L47">
        <v>13</v>
      </c>
      <c r="M47">
        <v>0</v>
      </c>
      <c r="N47" t="s">
        <v>117</v>
      </c>
      <c r="O47" t="s">
        <v>310</v>
      </c>
      <c r="P47">
        <v>17</v>
      </c>
      <c r="Q47" t="s">
        <v>179</v>
      </c>
      <c r="R47">
        <v>17</v>
      </c>
      <c r="S47" t="s">
        <v>180</v>
      </c>
      <c r="T47">
        <v>22</v>
      </c>
      <c r="U47" t="s">
        <v>168</v>
      </c>
      <c r="V47">
        <v>76756</v>
      </c>
      <c r="W47" s="7" t="s">
        <v>181</v>
      </c>
      <c r="X47" s="5">
        <v>44141</v>
      </c>
      <c r="Y47" s="5">
        <v>44506</v>
      </c>
      <c r="Z47" s="8" t="s">
        <v>182</v>
      </c>
      <c r="AA47" s="7" t="s">
        <v>181</v>
      </c>
      <c r="AB47" s="5" t="s">
        <v>183</v>
      </c>
      <c r="AC47" s="9">
        <v>44221</v>
      </c>
      <c r="AD47" s="10">
        <v>44221</v>
      </c>
      <c r="AE47" s="11" t="s">
        <v>184</v>
      </c>
    </row>
    <row r="48" spans="1:31" ht="129.6" x14ac:dyDescent="0.3">
      <c r="A48">
        <v>2020</v>
      </c>
      <c r="B48" s="5">
        <v>44105</v>
      </c>
      <c r="C48" s="5">
        <v>44196</v>
      </c>
      <c r="D48" t="s">
        <v>173</v>
      </c>
      <c r="E48" s="6" t="s">
        <v>174</v>
      </c>
      <c r="F48" t="s">
        <v>260</v>
      </c>
      <c r="G48" t="s">
        <v>344</v>
      </c>
      <c r="H48" t="s">
        <v>345</v>
      </c>
      <c r="I48" t="s">
        <v>188</v>
      </c>
      <c r="J48" t="s">
        <v>83</v>
      </c>
      <c r="K48" t="s">
        <v>346</v>
      </c>
      <c r="L48" t="s">
        <v>267</v>
      </c>
      <c r="M48">
        <v>0</v>
      </c>
      <c r="N48" t="s">
        <v>97</v>
      </c>
      <c r="O48" t="s">
        <v>347</v>
      </c>
      <c r="P48">
        <v>17</v>
      </c>
      <c r="Q48" t="s">
        <v>179</v>
      </c>
      <c r="R48">
        <v>17</v>
      </c>
      <c r="S48" t="s">
        <v>180</v>
      </c>
      <c r="T48">
        <v>22</v>
      </c>
      <c r="U48" t="s">
        <v>168</v>
      </c>
      <c r="V48">
        <v>76756</v>
      </c>
      <c r="W48" s="7" t="s">
        <v>181</v>
      </c>
      <c r="X48" s="5">
        <v>44147</v>
      </c>
      <c r="Y48" s="5">
        <v>44541</v>
      </c>
      <c r="Z48" s="8" t="s">
        <v>182</v>
      </c>
      <c r="AA48" s="7" t="s">
        <v>181</v>
      </c>
      <c r="AB48" s="5" t="s">
        <v>183</v>
      </c>
      <c r="AC48" s="9">
        <v>44221</v>
      </c>
      <c r="AD48" s="10">
        <v>44221</v>
      </c>
      <c r="AE48" s="11" t="s">
        <v>184</v>
      </c>
    </row>
    <row r="49" spans="1:31" ht="129.6" x14ac:dyDescent="0.3">
      <c r="A49">
        <v>2020</v>
      </c>
      <c r="B49" s="5">
        <v>44105</v>
      </c>
      <c r="C49" s="5">
        <v>44196</v>
      </c>
      <c r="D49" t="s">
        <v>173</v>
      </c>
      <c r="E49" s="6" t="s">
        <v>174</v>
      </c>
      <c r="F49" t="s">
        <v>348</v>
      </c>
      <c r="G49" t="s">
        <v>349</v>
      </c>
      <c r="H49" t="s">
        <v>350</v>
      </c>
      <c r="I49" t="s">
        <v>188</v>
      </c>
      <c r="J49" t="s">
        <v>83</v>
      </c>
      <c r="K49" t="s">
        <v>291</v>
      </c>
      <c r="L49">
        <v>93</v>
      </c>
      <c r="M49">
        <v>0</v>
      </c>
      <c r="N49" t="s">
        <v>108</v>
      </c>
      <c r="O49" t="s">
        <v>331</v>
      </c>
      <c r="P49">
        <v>17</v>
      </c>
      <c r="Q49" t="s">
        <v>179</v>
      </c>
      <c r="R49">
        <v>17</v>
      </c>
      <c r="S49" t="s">
        <v>180</v>
      </c>
      <c r="T49">
        <v>22</v>
      </c>
      <c r="U49" t="s">
        <v>168</v>
      </c>
      <c r="V49">
        <v>76756</v>
      </c>
      <c r="W49" s="7" t="s">
        <v>181</v>
      </c>
      <c r="X49" s="5"/>
      <c r="Y49" s="5"/>
      <c r="Z49" s="8" t="s">
        <v>182</v>
      </c>
      <c r="AA49" s="7" t="s">
        <v>181</v>
      </c>
      <c r="AB49" s="5" t="s">
        <v>183</v>
      </c>
      <c r="AC49" s="9">
        <v>44221</v>
      </c>
      <c r="AD49" s="10">
        <v>44221</v>
      </c>
      <c r="AE49" s="11" t="s">
        <v>184</v>
      </c>
    </row>
    <row r="50" spans="1:31" ht="129.6" x14ac:dyDescent="0.3">
      <c r="A50">
        <v>2020</v>
      </c>
      <c r="B50" s="5">
        <v>44105</v>
      </c>
      <c r="C50" s="5">
        <v>44196</v>
      </c>
      <c r="D50" t="s">
        <v>173</v>
      </c>
      <c r="E50" s="6" t="s">
        <v>174</v>
      </c>
      <c r="F50" t="s">
        <v>351</v>
      </c>
      <c r="G50" t="s">
        <v>352</v>
      </c>
      <c r="H50" t="s">
        <v>341</v>
      </c>
      <c r="I50" t="s">
        <v>188</v>
      </c>
      <c r="J50" t="s">
        <v>83</v>
      </c>
      <c r="K50" t="s">
        <v>353</v>
      </c>
      <c r="L50">
        <v>31</v>
      </c>
      <c r="M50">
        <v>0</v>
      </c>
      <c r="N50" t="s">
        <v>117</v>
      </c>
      <c r="O50" t="s">
        <v>245</v>
      </c>
      <c r="P50">
        <v>17</v>
      </c>
      <c r="Q50" t="s">
        <v>179</v>
      </c>
      <c r="R50">
        <v>17</v>
      </c>
      <c r="S50" t="s">
        <v>180</v>
      </c>
      <c r="T50">
        <v>22</v>
      </c>
      <c r="U50" t="s">
        <v>168</v>
      </c>
      <c r="V50">
        <v>76756</v>
      </c>
      <c r="W50" s="7" t="s">
        <v>181</v>
      </c>
      <c r="X50" s="5">
        <v>44152</v>
      </c>
      <c r="Y50" s="5">
        <v>44333</v>
      </c>
      <c r="Z50" s="8" t="s">
        <v>182</v>
      </c>
      <c r="AA50" s="7" t="s">
        <v>181</v>
      </c>
      <c r="AB50" s="5" t="s">
        <v>183</v>
      </c>
      <c r="AC50" s="9">
        <v>44221</v>
      </c>
      <c r="AD50" s="10">
        <v>44221</v>
      </c>
      <c r="AE50" s="11" t="s">
        <v>184</v>
      </c>
    </row>
    <row r="51" spans="1:31" ht="129.6" x14ac:dyDescent="0.3">
      <c r="A51">
        <v>2020</v>
      </c>
      <c r="B51" s="5">
        <v>44105</v>
      </c>
      <c r="C51" s="5">
        <v>44196</v>
      </c>
      <c r="D51" t="s">
        <v>173</v>
      </c>
      <c r="E51" s="6" t="s">
        <v>174</v>
      </c>
      <c r="F51" t="s">
        <v>354</v>
      </c>
      <c r="G51" t="s">
        <v>300</v>
      </c>
      <c r="H51" t="s">
        <v>355</v>
      </c>
      <c r="I51" t="s">
        <v>188</v>
      </c>
      <c r="J51" t="s">
        <v>83</v>
      </c>
      <c r="K51" t="s">
        <v>356</v>
      </c>
      <c r="L51">
        <v>26</v>
      </c>
      <c r="M51">
        <v>0</v>
      </c>
      <c r="N51" t="s">
        <v>117</v>
      </c>
      <c r="O51" t="s">
        <v>245</v>
      </c>
      <c r="P51">
        <v>17</v>
      </c>
      <c r="Q51" t="s">
        <v>179</v>
      </c>
      <c r="R51">
        <v>17</v>
      </c>
      <c r="S51" t="s">
        <v>180</v>
      </c>
      <c r="T51">
        <v>22</v>
      </c>
      <c r="U51" t="s">
        <v>168</v>
      </c>
      <c r="V51">
        <v>76756</v>
      </c>
      <c r="W51" s="7" t="s">
        <v>181</v>
      </c>
      <c r="X51" s="5">
        <v>44153</v>
      </c>
      <c r="Y51" s="5">
        <v>44334</v>
      </c>
      <c r="Z51" s="8" t="s">
        <v>182</v>
      </c>
      <c r="AA51" s="7" t="s">
        <v>181</v>
      </c>
      <c r="AB51" s="5" t="s">
        <v>183</v>
      </c>
      <c r="AC51" s="9">
        <v>44221</v>
      </c>
      <c r="AD51" s="10">
        <v>44221</v>
      </c>
      <c r="AE51" s="11" t="s">
        <v>184</v>
      </c>
    </row>
    <row r="52" spans="1:31" ht="129.6" x14ac:dyDescent="0.3">
      <c r="A52">
        <v>2020</v>
      </c>
      <c r="B52" s="5">
        <v>44105</v>
      </c>
      <c r="C52" s="5">
        <v>44196</v>
      </c>
      <c r="D52" t="s">
        <v>173</v>
      </c>
      <c r="E52" s="6" t="s">
        <v>174</v>
      </c>
      <c r="F52" t="s">
        <v>357</v>
      </c>
      <c r="G52" t="s">
        <v>358</v>
      </c>
      <c r="H52" t="s">
        <v>359</v>
      </c>
      <c r="I52" t="s">
        <v>188</v>
      </c>
      <c r="J52" t="s">
        <v>83</v>
      </c>
      <c r="K52" t="s">
        <v>360</v>
      </c>
      <c r="L52">
        <v>34</v>
      </c>
      <c r="M52">
        <v>0</v>
      </c>
      <c r="N52" t="s">
        <v>108</v>
      </c>
      <c r="O52" t="s">
        <v>361</v>
      </c>
      <c r="P52">
        <v>17</v>
      </c>
      <c r="Q52" t="s">
        <v>179</v>
      </c>
      <c r="R52">
        <v>17</v>
      </c>
      <c r="S52" t="s">
        <v>180</v>
      </c>
      <c r="T52">
        <v>22</v>
      </c>
      <c r="U52" t="s">
        <v>168</v>
      </c>
      <c r="V52">
        <v>76756</v>
      </c>
      <c r="W52" s="7" t="s">
        <v>181</v>
      </c>
      <c r="X52" s="5">
        <v>44153</v>
      </c>
      <c r="Y52" s="5">
        <v>44518</v>
      </c>
      <c r="Z52" s="8" t="s">
        <v>182</v>
      </c>
      <c r="AA52" s="7" t="s">
        <v>181</v>
      </c>
      <c r="AB52" s="5" t="s">
        <v>183</v>
      </c>
      <c r="AC52" s="9">
        <v>44221</v>
      </c>
      <c r="AD52" s="10">
        <v>44221</v>
      </c>
      <c r="AE52" s="11" t="s">
        <v>184</v>
      </c>
    </row>
    <row r="53" spans="1:31" ht="129.6" x14ac:dyDescent="0.3">
      <c r="A53">
        <v>2020</v>
      </c>
      <c r="B53" s="5">
        <v>44105</v>
      </c>
      <c r="C53" s="5">
        <v>44196</v>
      </c>
      <c r="D53" t="s">
        <v>173</v>
      </c>
      <c r="E53" s="6" t="s">
        <v>174</v>
      </c>
      <c r="F53" t="s">
        <v>362</v>
      </c>
      <c r="G53" t="s">
        <v>363</v>
      </c>
      <c r="H53" t="s">
        <v>364</v>
      </c>
      <c r="I53" t="s">
        <v>188</v>
      </c>
      <c r="J53" t="s">
        <v>83</v>
      </c>
      <c r="K53" t="s">
        <v>365</v>
      </c>
      <c r="L53">
        <v>0</v>
      </c>
      <c r="M53">
        <v>0</v>
      </c>
      <c r="N53" t="s">
        <v>108</v>
      </c>
      <c r="O53" t="s">
        <v>366</v>
      </c>
      <c r="P53">
        <v>17</v>
      </c>
      <c r="Q53" t="s">
        <v>179</v>
      </c>
      <c r="R53">
        <v>17</v>
      </c>
      <c r="S53" t="s">
        <v>180</v>
      </c>
      <c r="T53">
        <v>22</v>
      </c>
      <c r="U53" t="s">
        <v>168</v>
      </c>
      <c r="V53">
        <v>76756</v>
      </c>
      <c r="W53" s="7" t="s">
        <v>181</v>
      </c>
      <c r="X53" s="5">
        <v>44153</v>
      </c>
      <c r="Y53" s="5">
        <v>44518</v>
      </c>
      <c r="Z53" s="8" t="s">
        <v>182</v>
      </c>
      <c r="AA53" s="7" t="s">
        <v>181</v>
      </c>
      <c r="AB53" s="5" t="s">
        <v>183</v>
      </c>
      <c r="AC53" s="9">
        <v>44221</v>
      </c>
      <c r="AD53" s="10">
        <v>44221</v>
      </c>
      <c r="AE53" s="11" t="s">
        <v>184</v>
      </c>
    </row>
    <row r="54" spans="1:31" ht="129.6" x14ac:dyDescent="0.3">
      <c r="A54">
        <v>2020</v>
      </c>
      <c r="B54" s="5">
        <v>44105</v>
      </c>
      <c r="C54" s="5">
        <v>44196</v>
      </c>
      <c r="D54" t="s">
        <v>173</v>
      </c>
      <c r="E54" s="6" t="s">
        <v>174</v>
      </c>
      <c r="F54" t="s">
        <v>367</v>
      </c>
      <c r="G54" t="s">
        <v>368</v>
      </c>
      <c r="H54" t="s">
        <v>208</v>
      </c>
      <c r="I54" t="s">
        <v>188</v>
      </c>
      <c r="J54" t="s">
        <v>83</v>
      </c>
      <c r="K54" t="s">
        <v>369</v>
      </c>
      <c r="L54">
        <v>0</v>
      </c>
      <c r="M54">
        <v>0</v>
      </c>
      <c r="N54" t="s">
        <v>108</v>
      </c>
      <c r="O54" t="s">
        <v>366</v>
      </c>
      <c r="P54">
        <v>17</v>
      </c>
      <c r="Q54" t="s">
        <v>179</v>
      </c>
      <c r="R54">
        <v>17</v>
      </c>
      <c r="S54" t="s">
        <v>180</v>
      </c>
      <c r="T54">
        <v>22</v>
      </c>
      <c r="U54" t="s">
        <v>168</v>
      </c>
      <c r="V54">
        <v>76756</v>
      </c>
      <c r="W54" s="7" t="s">
        <v>181</v>
      </c>
      <c r="X54" s="5">
        <v>44153</v>
      </c>
      <c r="Y54" s="5">
        <v>44518</v>
      </c>
      <c r="Z54" s="8" t="s">
        <v>182</v>
      </c>
      <c r="AA54" s="7" t="s">
        <v>181</v>
      </c>
      <c r="AB54" s="5" t="s">
        <v>183</v>
      </c>
      <c r="AC54" s="9">
        <v>44221</v>
      </c>
      <c r="AD54" s="10">
        <v>44221</v>
      </c>
      <c r="AE54" s="11" t="s">
        <v>184</v>
      </c>
    </row>
    <row r="55" spans="1:31" ht="129.6" x14ac:dyDescent="0.3">
      <c r="A55">
        <v>2020</v>
      </c>
      <c r="B55" s="5">
        <v>44105</v>
      </c>
      <c r="C55" s="5">
        <v>44196</v>
      </c>
      <c r="D55" t="s">
        <v>173</v>
      </c>
      <c r="E55" s="6" t="s">
        <v>174</v>
      </c>
      <c r="F55" t="s">
        <v>175</v>
      </c>
      <c r="G55" t="s">
        <v>175</v>
      </c>
      <c r="H55" t="s">
        <v>175</v>
      </c>
      <c r="I55" t="s">
        <v>370</v>
      </c>
      <c r="J55" t="s">
        <v>83</v>
      </c>
      <c r="K55" t="s">
        <v>371</v>
      </c>
      <c r="L55">
        <v>18</v>
      </c>
      <c r="M55">
        <v>0</v>
      </c>
      <c r="N55" t="s">
        <v>117</v>
      </c>
      <c r="O55" t="s">
        <v>372</v>
      </c>
      <c r="P55">
        <v>17</v>
      </c>
      <c r="Q55" t="s">
        <v>179</v>
      </c>
      <c r="R55">
        <v>17</v>
      </c>
      <c r="S55" t="s">
        <v>180</v>
      </c>
      <c r="T55">
        <v>22</v>
      </c>
      <c r="U55" t="s">
        <v>168</v>
      </c>
      <c r="V55">
        <v>76756</v>
      </c>
      <c r="W55" s="7" t="s">
        <v>181</v>
      </c>
      <c r="X55" s="5">
        <v>44166</v>
      </c>
      <c r="Y55" s="5">
        <v>44531</v>
      </c>
      <c r="Z55" s="8" t="s">
        <v>182</v>
      </c>
      <c r="AA55" s="7" t="s">
        <v>181</v>
      </c>
      <c r="AB55" s="5" t="s">
        <v>183</v>
      </c>
      <c r="AC55" s="9">
        <v>44221</v>
      </c>
      <c r="AD55" s="10">
        <v>44221</v>
      </c>
      <c r="AE55" s="11" t="s">
        <v>184</v>
      </c>
    </row>
    <row r="56" spans="1:31" ht="129.6" x14ac:dyDescent="0.3">
      <c r="A56">
        <v>2020</v>
      </c>
      <c r="B56" s="5">
        <v>44105</v>
      </c>
      <c r="C56" s="5">
        <v>44196</v>
      </c>
      <c r="D56" t="s">
        <v>173</v>
      </c>
      <c r="E56" s="6" t="s">
        <v>174</v>
      </c>
      <c r="F56" t="s">
        <v>373</v>
      </c>
      <c r="G56" t="s">
        <v>374</v>
      </c>
      <c r="H56" t="s">
        <v>375</v>
      </c>
      <c r="I56" t="s">
        <v>188</v>
      </c>
      <c r="J56" t="s">
        <v>83</v>
      </c>
      <c r="K56" t="s">
        <v>376</v>
      </c>
      <c r="L56">
        <v>109</v>
      </c>
      <c r="M56">
        <v>0</v>
      </c>
      <c r="N56" t="s">
        <v>104</v>
      </c>
      <c r="O56" t="s">
        <v>178</v>
      </c>
      <c r="P56">
        <v>17</v>
      </c>
      <c r="Q56" t="s">
        <v>179</v>
      </c>
      <c r="R56">
        <v>17</v>
      </c>
      <c r="S56" t="s">
        <v>180</v>
      </c>
      <c r="T56">
        <v>22</v>
      </c>
      <c r="U56" t="s">
        <v>168</v>
      </c>
      <c r="V56">
        <v>76756</v>
      </c>
      <c r="W56" s="7" t="s">
        <v>181</v>
      </c>
      <c r="X56" s="5">
        <v>44159</v>
      </c>
      <c r="Y56" s="5">
        <v>44340</v>
      </c>
      <c r="Z56" s="8" t="s">
        <v>182</v>
      </c>
      <c r="AA56" s="7" t="s">
        <v>181</v>
      </c>
      <c r="AB56" s="5" t="s">
        <v>183</v>
      </c>
      <c r="AC56" s="9">
        <v>44221</v>
      </c>
      <c r="AD56" s="10">
        <v>44221</v>
      </c>
      <c r="AE56" s="11" t="s">
        <v>184</v>
      </c>
    </row>
    <row r="57" spans="1:31" ht="129.6" x14ac:dyDescent="0.3">
      <c r="A57">
        <v>2020</v>
      </c>
      <c r="B57" s="5">
        <v>44105</v>
      </c>
      <c r="C57" s="5">
        <v>44196</v>
      </c>
      <c r="D57" t="s">
        <v>173</v>
      </c>
      <c r="E57" s="6" t="s">
        <v>174</v>
      </c>
      <c r="F57" t="s">
        <v>377</v>
      </c>
      <c r="G57" t="s">
        <v>378</v>
      </c>
      <c r="H57" t="s">
        <v>379</v>
      </c>
      <c r="I57" t="s">
        <v>188</v>
      </c>
      <c r="J57" t="s">
        <v>102</v>
      </c>
      <c r="K57" t="s">
        <v>380</v>
      </c>
      <c r="L57">
        <v>24</v>
      </c>
      <c r="M57">
        <v>0</v>
      </c>
      <c r="N57" t="s">
        <v>108</v>
      </c>
      <c r="O57" t="s">
        <v>190</v>
      </c>
      <c r="P57">
        <v>17</v>
      </c>
      <c r="Q57" t="s">
        <v>179</v>
      </c>
      <c r="R57">
        <v>17</v>
      </c>
      <c r="S57" t="s">
        <v>180</v>
      </c>
      <c r="T57">
        <v>22</v>
      </c>
      <c r="U57" t="s">
        <v>168</v>
      </c>
      <c r="V57">
        <v>76756</v>
      </c>
      <c r="W57" s="7" t="s">
        <v>181</v>
      </c>
      <c r="X57" s="5">
        <v>44160</v>
      </c>
      <c r="Y57" s="5">
        <v>44525</v>
      </c>
      <c r="Z57" s="8" t="s">
        <v>182</v>
      </c>
      <c r="AA57" s="7" t="s">
        <v>181</v>
      </c>
      <c r="AB57" s="5" t="s">
        <v>183</v>
      </c>
      <c r="AC57" s="9">
        <v>44221</v>
      </c>
      <c r="AD57" s="10">
        <v>44221</v>
      </c>
      <c r="AE57" s="11" t="s">
        <v>184</v>
      </c>
    </row>
    <row r="58" spans="1:31" ht="129.6" x14ac:dyDescent="0.3">
      <c r="A58">
        <v>2020</v>
      </c>
      <c r="B58" s="5">
        <v>44105</v>
      </c>
      <c r="C58" s="5">
        <v>44196</v>
      </c>
      <c r="D58" t="s">
        <v>173</v>
      </c>
      <c r="E58" s="6" t="s">
        <v>174</v>
      </c>
      <c r="F58" t="s">
        <v>377</v>
      </c>
      <c r="G58" t="s">
        <v>378</v>
      </c>
      <c r="H58" t="s">
        <v>379</v>
      </c>
      <c r="I58" t="s">
        <v>188</v>
      </c>
      <c r="J58" t="s">
        <v>83</v>
      </c>
      <c r="K58" t="s">
        <v>381</v>
      </c>
      <c r="L58" t="s">
        <v>382</v>
      </c>
      <c r="M58">
        <v>0</v>
      </c>
      <c r="N58" t="s">
        <v>108</v>
      </c>
      <c r="O58" t="s">
        <v>190</v>
      </c>
      <c r="P58">
        <v>17</v>
      </c>
      <c r="Q58" t="s">
        <v>179</v>
      </c>
      <c r="R58">
        <v>17</v>
      </c>
      <c r="S58" t="s">
        <v>180</v>
      </c>
      <c r="T58">
        <v>22</v>
      </c>
      <c r="U58" t="s">
        <v>168</v>
      </c>
      <c r="V58">
        <v>76756</v>
      </c>
      <c r="W58" s="7" t="s">
        <v>181</v>
      </c>
      <c r="X58" s="5">
        <v>44160</v>
      </c>
      <c r="Y58" s="5">
        <v>44525</v>
      </c>
      <c r="Z58" s="8" t="s">
        <v>182</v>
      </c>
      <c r="AA58" s="7" t="s">
        <v>181</v>
      </c>
      <c r="AB58" s="5" t="s">
        <v>183</v>
      </c>
      <c r="AC58" s="9">
        <v>44221</v>
      </c>
      <c r="AD58" s="10">
        <v>44221</v>
      </c>
      <c r="AE58" s="11" t="s">
        <v>184</v>
      </c>
    </row>
    <row r="59" spans="1:31" ht="129.6" x14ac:dyDescent="0.3">
      <c r="A59">
        <v>2020</v>
      </c>
      <c r="B59" s="5">
        <v>44105</v>
      </c>
      <c r="C59" s="5">
        <v>44196</v>
      </c>
      <c r="D59" t="s">
        <v>173</v>
      </c>
      <c r="E59" s="6" t="s">
        <v>174</v>
      </c>
      <c r="F59" t="s">
        <v>377</v>
      </c>
      <c r="G59" t="s">
        <v>378</v>
      </c>
      <c r="H59" t="s">
        <v>379</v>
      </c>
      <c r="I59" t="s">
        <v>188</v>
      </c>
      <c r="J59" t="s">
        <v>83</v>
      </c>
      <c r="K59" t="s">
        <v>381</v>
      </c>
      <c r="L59">
        <v>19</v>
      </c>
      <c r="M59">
        <v>0</v>
      </c>
      <c r="N59" t="s">
        <v>108</v>
      </c>
      <c r="O59" t="s">
        <v>190</v>
      </c>
      <c r="P59">
        <v>17</v>
      </c>
      <c r="Q59" t="s">
        <v>179</v>
      </c>
      <c r="R59">
        <v>17</v>
      </c>
      <c r="S59" t="s">
        <v>180</v>
      </c>
      <c r="T59">
        <v>22</v>
      </c>
      <c r="U59" t="s">
        <v>168</v>
      </c>
      <c r="V59">
        <v>76756</v>
      </c>
      <c r="W59" s="7" t="s">
        <v>181</v>
      </c>
      <c r="X59" s="5">
        <v>44160</v>
      </c>
      <c r="Y59" s="5">
        <v>44525</v>
      </c>
      <c r="Z59" s="8" t="s">
        <v>182</v>
      </c>
      <c r="AA59" s="7" t="s">
        <v>181</v>
      </c>
      <c r="AB59" s="5" t="s">
        <v>183</v>
      </c>
      <c r="AC59" s="9">
        <v>44221</v>
      </c>
      <c r="AD59" s="10">
        <v>44221</v>
      </c>
      <c r="AE59" s="11" t="s">
        <v>184</v>
      </c>
    </row>
    <row r="60" spans="1:31" ht="129.6" x14ac:dyDescent="0.3">
      <c r="A60">
        <v>2020</v>
      </c>
      <c r="B60" s="5">
        <v>44105</v>
      </c>
      <c r="C60" s="5">
        <v>44196</v>
      </c>
      <c r="D60" t="s">
        <v>173</v>
      </c>
      <c r="E60" s="6" t="s">
        <v>174</v>
      </c>
      <c r="F60" t="s">
        <v>377</v>
      </c>
      <c r="G60" t="s">
        <v>378</v>
      </c>
      <c r="H60" t="s">
        <v>379</v>
      </c>
      <c r="I60" t="s">
        <v>188</v>
      </c>
      <c r="J60" t="s">
        <v>83</v>
      </c>
      <c r="K60" t="s">
        <v>381</v>
      </c>
      <c r="L60">
        <v>17</v>
      </c>
      <c r="M60">
        <v>0</v>
      </c>
      <c r="N60" t="s">
        <v>108</v>
      </c>
      <c r="O60" t="s">
        <v>190</v>
      </c>
      <c r="P60">
        <v>17</v>
      </c>
      <c r="Q60" t="s">
        <v>179</v>
      </c>
      <c r="R60">
        <v>17</v>
      </c>
      <c r="S60" t="s">
        <v>180</v>
      </c>
      <c r="T60">
        <v>22</v>
      </c>
      <c r="U60" t="s">
        <v>168</v>
      </c>
      <c r="V60">
        <v>76756</v>
      </c>
      <c r="W60" s="7" t="s">
        <v>181</v>
      </c>
      <c r="X60" s="5">
        <v>44160</v>
      </c>
      <c r="Y60" s="5">
        <v>44525</v>
      </c>
      <c r="Z60" s="8" t="s">
        <v>182</v>
      </c>
      <c r="AA60" s="7" t="s">
        <v>181</v>
      </c>
      <c r="AB60" s="5" t="s">
        <v>183</v>
      </c>
      <c r="AC60" s="9">
        <v>44221</v>
      </c>
      <c r="AD60" s="10">
        <v>44221</v>
      </c>
      <c r="AE60" s="11" t="s">
        <v>184</v>
      </c>
    </row>
    <row r="61" spans="1:31" ht="129.6" x14ac:dyDescent="0.3">
      <c r="A61">
        <v>2020</v>
      </c>
      <c r="B61" s="5">
        <v>44105</v>
      </c>
      <c r="C61" s="5">
        <v>44196</v>
      </c>
      <c r="D61" t="s">
        <v>173</v>
      </c>
      <c r="E61" s="6" t="s">
        <v>174</v>
      </c>
      <c r="F61" t="s">
        <v>383</v>
      </c>
      <c r="G61" t="s">
        <v>384</v>
      </c>
      <c r="H61" t="s">
        <v>385</v>
      </c>
      <c r="I61" t="s">
        <v>188</v>
      </c>
      <c r="J61" t="s">
        <v>83</v>
      </c>
      <c r="K61" t="s">
        <v>263</v>
      </c>
      <c r="L61">
        <v>11</v>
      </c>
      <c r="N61" t="s">
        <v>108</v>
      </c>
      <c r="O61" t="s">
        <v>264</v>
      </c>
      <c r="P61">
        <v>17</v>
      </c>
      <c r="Q61" t="s">
        <v>179</v>
      </c>
      <c r="R61">
        <v>17</v>
      </c>
      <c r="S61" t="s">
        <v>180</v>
      </c>
      <c r="T61">
        <v>22</v>
      </c>
      <c r="U61" t="s">
        <v>168</v>
      </c>
      <c r="V61">
        <v>76756</v>
      </c>
      <c r="W61" s="7" t="s">
        <v>181</v>
      </c>
      <c r="X61" s="5">
        <v>44162</v>
      </c>
      <c r="Y61" s="5">
        <v>44343</v>
      </c>
      <c r="Z61" s="8" t="s">
        <v>182</v>
      </c>
      <c r="AA61" s="7" t="s">
        <v>181</v>
      </c>
      <c r="AB61" s="5" t="s">
        <v>183</v>
      </c>
      <c r="AC61" s="9">
        <v>44221</v>
      </c>
      <c r="AD61" s="10">
        <v>44221</v>
      </c>
      <c r="AE61" s="11" t="s">
        <v>184</v>
      </c>
    </row>
    <row r="62" spans="1:31" ht="129.6" x14ac:dyDescent="0.3">
      <c r="A62">
        <v>2020</v>
      </c>
      <c r="B62" s="5">
        <v>44105</v>
      </c>
      <c r="C62" s="5">
        <v>44196</v>
      </c>
      <c r="D62" t="s">
        <v>173</v>
      </c>
      <c r="E62" s="6" t="s">
        <v>174</v>
      </c>
      <c r="F62" t="s">
        <v>386</v>
      </c>
      <c r="G62" t="s">
        <v>387</v>
      </c>
      <c r="H62" t="s">
        <v>388</v>
      </c>
      <c r="I62" t="s">
        <v>188</v>
      </c>
      <c r="J62" t="s">
        <v>83</v>
      </c>
      <c r="K62" t="s">
        <v>389</v>
      </c>
      <c r="L62">
        <v>83</v>
      </c>
      <c r="M62">
        <v>0</v>
      </c>
      <c r="N62" t="s">
        <v>104</v>
      </c>
      <c r="O62" t="s">
        <v>277</v>
      </c>
      <c r="P62">
        <v>17</v>
      </c>
      <c r="Q62" t="s">
        <v>179</v>
      </c>
      <c r="R62">
        <v>17</v>
      </c>
      <c r="S62" t="s">
        <v>180</v>
      </c>
      <c r="T62">
        <v>22</v>
      </c>
      <c r="U62" t="s">
        <v>168</v>
      </c>
      <c r="V62">
        <v>76756</v>
      </c>
      <c r="W62" s="7" t="s">
        <v>181</v>
      </c>
      <c r="X62" s="5">
        <v>44162</v>
      </c>
      <c r="Y62" s="5">
        <v>44527</v>
      </c>
      <c r="Z62" s="8" t="s">
        <v>182</v>
      </c>
      <c r="AA62" s="7" t="s">
        <v>181</v>
      </c>
      <c r="AB62" s="5" t="s">
        <v>183</v>
      </c>
      <c r="AC62" s="9">
        <v>44221</v>
      </c>
      <c r="AD62" s="10">
        <v>44221</v>
      </c>
      <c r="AE62" s="11" t="s">
        <v>184</v>
      </c>
    </row>
    <row r="63" spans="1:31" ht="129.6" x14ac:dyDescent="0.3">
      <c r="A63">
        <v>2020</v>
      </c>
      <c r="B63" s="5">
        <v>44105</v>
      </c>
      <c r="C63" s="5">
        <v>44196</v>
      </c>
      <c r="D63" t="s">
        <v>173</v>
      </c>
      <c r="E63" s="6" t="s">
        <v>174</v>
      </c>
      <c r="F63" t="s">
        <v>175</v>
      </c>
      <c r="G63" t="s">
        <v>175</v>
      </c>
      <c r="H63" t="s">
        <v>175</v>
      </c>
      <c r="I63" t="s">
        <v>326</v>
      </c>
      <c r="J63" t="s">
        <v>78</v>
      </c>
      <c r="K63" t="s">
        <v>390</v>
      </c>
      <c r="L63">
        <v>6</v>
      </c>
      <c r="M63">
        <v>0</v>
      </c>
      <c r="N63" t="s">
        <v>104</v>
      </c>
      <c r="O63" t="s">
        <v>178</v>
      </c>
      <c r="P63">
        <v>17</v>
      </c>
      <c r="Q63" t="s">
        <v>179</v>
      </c>
      <c r="R63">
        <v>17</v>
      </c>
      <c r="S63" t="s">
        <v>180</v>
      </c>
      <c r="T63">
        <v>22</v>
      </c>
      <c r="U63" t="s">
        <v>168</v>
      </c>
      <c r="V63">
        <v>76756</v>
      </c>
      <c r="W63" s="7" t="s">
        <v>181</v>
      </c>
      <c r="X63" s="5">
        <v>44166</v>
      </c>
      <c r="Y63" s="5">
        <v>44531</v>
      </c>
      <c r="Z63" s="8" t="s">
        <v>182</v>
      </c>
      <c r="AA63" s="7" t="s">
        <v>181</v>
      </c>
      <c r="AB63" s="5" t="s">
        <v>183</v>
      </c>
      <c r="AC63" s="9">
        <v>44221</v>
      </c>
      <c r="AD63" s="10">
        <v>44221</v>
      </c>
      <c r="AE63" s="11" t="s">
        <v>184</v>
      </c>
    </row>
    <row r="64" spans="1:31" ht="129.6" x14ac:dyDescent="0.3">
      <c r="A64">
        <v>2020</v>
      </c>
      <c r="B64" s="5">
        <v>44105</v>
      </c>
      <c r="C64" s="5">
        <v>44196</v>
      </c>
      <c r="D64" t="s">
        <v>173</v>
      </c>
      <c r="E64" s="6" t="s">
        <v>174</v>
      </c>
      <c r="F64" t="s">
        <v>391</v>
      </c>
      <c r="G64" t="s">
        <v>392</v>
      </c>
      <c r="H64" t="s">
        <v>393</v>
      </c>
      <c r="I64" t="s">
        <v>188</v>
      </c>
      <c r="J64" t="s">
        <v>96</v>
      </c>
      <c r="K64" t="s">
        <v>394</v>
      </c>
      <c r="L64" t="s">
        <v>395</v>
      </c>
      <c r="M64">
        <v>0</v>
      </c>
      <c r="N64" t="s">
        <v>117</v>
      </c>
      <c r="O64" t="s">
        <v>310</v>
      </c>
      <c r="P64">
        <v>17</v>
      </c>
      <c r="Q64" t="s">
        <v>179</v>
      </c>
      <c r="R64">
        <v>17</v>
      </c>
      <c r="S64" t="s">
        <v>180</v>
      </c>
      <c r="T64">
        <v>22</v>
      </c>
      <c r="U64" t="s">
        <v>168</v>
      </c>
      <c r="V64">
        <v>76756</v>
      </c>
      <c r="W64" s="7" t="s">
        <v>181</v>
      </c>
      <c r="X64" s="5">
        <v>44166</v>
      </c>
      <c r="Y64" s="5">
        <v>44531</v>
      </c>
      <c r="Z64" s="8" t="s">
        <v>182</v>
      </c>
      <c r="AA64" s="7" t="s">
        <v>181</v>
      </c>
      <c r="AB64" s="5" t="s">
        <v>183</v>
      </c>
      <c r="AC64" s="9">
        <v>44221</v>
      </c>
      <c r="AD64" s="10">
        <v>44221</v>
      </c>
      <c r="AE64" s="11" t="s">
        <v>184</v>
      </c>
    </row>
    <row r="65" spans="1:31" ht="129.6" x14ac:dyDescent="0.3">
      <c r="A65">
        <v>2020</v>
      </c>
      <c r="B65" s="5">
        <v>44105</v>
      </c>
      <c r="C65" s="5">
        <v>44196</v>
      </c>
      <c r="D65" t="s">
        <v>173</v>
      </c>
      <c r="E65" s="6" t="s">
        <v>174</v>
      </c>
      <c r="F65" t="s">
        <v>396</v>
      </c>
      <c r="G65" t="s">
        <v>397</v>
      </c>
      <c r="H65" t="s">
        <v>398</v>
      </c>
      <c r="I65" t="s">
        <v>188</v>
      </c>
      <c r="J65" t="s">
        <v>96</v>
      </c>
      <c r="K65" t="s">
        <v>399</v>
      </c>
      <c r="L65">
        <v>21</v>
      </c>
      <c r="M65">
        <v>0</v>
      </c>
      <c r="N65" t="s">
        <v>117</v>
      </c>
      <c r="O65" t="s">
        <v>400</v>
      </c>
      <c r="P65">
        <v>17</v>
      </c>
      <c r="Q65" t="s">
        <v>179</v>
      </c>
      <c r="R65">
        <v>17</v>
      </c>
      <c r="S65" t="s">
        <v>180</v>
      </c>
      <c r="T65">
        <v>22</v>
      </c>
      <c r="U65" t="s">
        <v>168</v>
      </c>
      <c r="V65">
        <v>76756</v>
      </c>
      <c r="W65" s="7" t="s">
        <v>181</v>
      </c>
      <c r="X65" s="5">
        <v>44167</v>
      </c>
      <c r="Y65" s="5">
        <v>44532</v>
      </c>
      <c r="Z65" s="8" t="s">
        <v>182</v>
      </c>
      <c r="AA65" s="7" t="s">
        <v>181</v>
      </c>
      <c r="AB65" s="5" t="s">
        <v>183</v>
      </c>
      <c r="AC65" s="9">
        <v>44221</v>
      </c>
      <c r="AD65" s="10">
        <v>44221</v>
      </c>
      <c r="AE65" s="11" t="s">
        <v>184</v>
      </c>
    </row>
    <row r="66" spans="1:31" ht="129.6" x14ac:dyDescent="0.3">
      <c r="A66">
        <v>2020</v>
      </c>
      <c r="B66" s="5">
        <v>44105</v>
      </c>
      <c r="C66" s="5">
        <v>44196</v>
      </c>
      <c r="D66" t="s">
        <v>173</v>
      </c>
      <c r="E66" s="6" t="s">
        <v>174</v>
      </c>
      <c r="F66" t="s">
        <v>401</v>
      </c>
      <c r="G66" t="s">
        <v>402</v>
      </c>
      <c r="H66" t="s">
        <v>403</v>
      </c>
      <c r="I66" t="s">
        <v>188</v>
      </c>
      <c r="J66" t="s">
        <v>83</v>
      </c>
      <c r="K66" t="s">
        <v>404</v>
      </c>
      <c r="L66">
        <v>69</v>
      </c>
      <c r="M66">
        <v>0</v>
      </c>
      <c r="N66" t="s">
        <v>117</v>
      </c>
      <c r="O66" t="s">
        <v>405</v>
      </c>
      <c r="P66">
        <v>17</v>
      </c>
      <c r="Q66" t="s">
        <v>179</v>
      </c>
      <c r="R66">
        <v>17</v>
      </c>
      <c r="S66" t="s">
        <v>180</v>
      </c>
      <c r="T66">
        <v>22</v>
      </c>
      <c r="U66" t="s">
        <v>168</v>
      </c>
      <c r="V66">
        <v>76756</v>
      </c>
      <c r="W66" s="7" t="s">
        <v>181</v>
      </c>
      <c r="X66" s="5">
        <v>44169</v>
      </c>
      <c r="Y66" s="5">
        <v>44534</v>
      </c>
      <c r="Z66" s="8" t="s">
        <v>182</v>
      </c>
      <c r="AA66" s="7" t="s">
        <v>181</v>
      </c>
      <c r="AB66" s="5" t="s">
        <v>183</v>
      </c>
      <c r="AC66" s="9">
        <v>44221</v>
      </c>
      <c r="AD66" s="10">
        <v>44221</v>
      </c>
      <c r="AE66" s="11" t="s">
        <v>184</v>
      </c>
    </row>
    <row r="67" spans="1:31" ht="129.6" x14ac:dyDescent="0.3">
      <c r="A67">
        <v>2020</v>
      </c>
      <c r="B67" s="5">
        <v>44105</v>
      </c>
      <c r="C67" s="5">
        <v>44196</v>
      </c>
      <c r="D67" t="s">
        <v>173</v>
      </c>
      <c r="E67" s="6" t="s">
        <v>174</v>
      </c>
      <c r="F67" t="s">
        <v>406</v>
      </c>
      <c r="G67" t="s">
        <v>407</v>
      </c>
      <c r="H67" t="s">
        <v>408</v>
      </c>
      <c r="I67" t="s">
        <v>188</v>
      </c>
      <c r="J67" t="s">
        <v>83</v>
      </c>
      <c r="K67" t="s">
        <v>409</v>
      </c>
      <c r="L67">
        <v>11</v>
      </c>
      <c r="M67">
        <v>0</v>
      </c>
      <c r="N67" t="s">
        <v>117</v>
      </c>
      <c r="O67" t="s">
        <v>410</v>
      </c>
      <c r="P67">
        <v>17</v>
      </c>
      <c r="Q67" t="s">
        <v>179</v>
      </c>
      <c r="R67">
        <v>17</v>
      </c>
      <c r="S67" t="s">
        <v>180</v>
      </c>
      <c r="T67">
        <v>22</v>
      </c>
      <c r="U67" t="s">
        <v>168</v>
      </c>
      <c r="V67">
        <v>76756</v>
      </c>
      <c r="W67" s="7" t="s">
        <v>181</v>
      </c>
      <c r="X67" s="5">
        <v>44172</v>
      </c>
      <c r="Y67" s="5">
        <v>44537</v>
      </c>
      <c r="Z67" s="8" t="s">
        <v>182</v>
      </c>
      <c r="AA67" s="7" t="s">
        <v>181</v>
      </c>
      <c r="AB67" s="5" t="s">
        <v>183</v>
      </c>
      <c r="AC67" s="9">
        <v>44221</v>
      </c>
      <c r="AD67" s="10">
        <v>44221</v>
      </c>
      <c r="AE67" s="11" t="s">
        <v>184</v>
      </c>
    </row>
    <row r="68" spans="1:31" ht="129.6" x14ac:dyDescent="0.3">
      <c r="A68">
        <v>2020</v>
      </c>
      <c r="B68" s="5">
        <v>44105</v>
      </c>
      <c r="C68" s="5">
        <v>44196</v>
      </c>
      <c r="D68" t="s">
        <v>173</v>
      </c>
      <c r="E68" s="6" t="s">
        <v>174</v>
      </c>
      <c r="F68" t="s">
        <v>406</v>
      </c>
      <c r="G68" t="s">
        <v>407</v>
      </c>
      <c r="H68" t="s">
        <v>408</v>
      </c>
      <c r="I68" t="s">
        <v>188</v>
      </c>
      <c r="J68" t="s">
        <v>83</v>
      </c>
      <c r="K68" t="s">
        <v>411</v>
      </c>
      <c r="L68">
        <v>9</v>
      </c>
      <c r="M68">
        <v>0</v>
      </c>
      <c r="N68" t="s">
        <v>117</v>
      </c>
      <c r="O68" t="s">
        <v>410</v>
      </c>
      <c r="P68">
        <v>17</v>
      </c>
      <c r="Q68" t="s">
        <v>179</v>
      </c>
      <c r="R68">
        <v>17</v>
      </c>
      <c r="S68" t="s">
        <v>180</v>
      </c>
      <c r="T68">
        <v>22</v>
      </c>
      <c r="U68" t="s">
        <v>168</v>
      </c>
      <c r="V68">
        <v>76756</v>
      </c>
      <c r="W68" s="7" t="s">
        <v>181</v>
      </c>
      <c r="X68" s="5">
        <v>44172</v>
      </c>
      <c r="Y68" s="5">
        <v>44537</v>
      </c>
      <c r="Z68" s="8" t="s">
        <v>182</v>
      </c>
      <c r="AA68" s="7" t="s">
        <v>181</v>
      </c>
      <c r="AB68" s="5" t="s">
        <v>183</v>
      </c>
      <c r="AC68" s="9">
        <v>44221</v>
      </c>
      <c r="AD68" s="10">
        <v>44221</v>
      </c>
      <c r="AE68" s="11" t="s">
        <v>184</v>
      </c>
    </row>
    <row r="69" spans="1:31" ht="129.6" x14ac:dyDescent="0.3">
      <c r="A69">
        <v>2020</v>
      </c>
      <c r="B69" s="5">
        <v>44105</v>
      </c>
      <c r="C69" s="5">
        <v>44196</v>
      </c>
      <c r="D69" t="s">
        <v>173</v>
      </c>
      <c r="E69" s="6" t="s">
        <v>174</v>
      </c>
      <c r="F69" t="s">
        <v>406</v>
      </c>
      <c r="G69" t="s">
        <v>407</v>
      </c>
      <c r="H69" t="s">
        <v>408</v>
      </c>
      <c r="I69" t="s">
        <v>188</v>
      </c>
      <c r="J69" t="s">
        <v>83</v>
      </c>
      <c r="K69" t="s">
        <v>411</v>
      </c>
      <c r="L69">
        <v>11</v>
      </c>
      <c r="M69">
        <v>0</v>
      </c>
      <c r="N69" t="s">
        <v>117</v>
      </c>
      <c r="O69" t="s">
        <v>410</v>
      </c>
      <c r="P69">
        <v>17</v>
      </c>
      <c r="Q69" t="s">
        <v>179</v>
      </c>
      <c r="R69">
        <v>17</v>
      </c>
      <c r="S69" t="s">
        <v>180</v>
      </c>
      <c r="T69">
        <v>22</v>
      </c>
      <c r="U69" t="s">
        <v>168</v>
      </c>
      <c r="V69">
        <v>76756</v>
      </c>
      <c r="W69" s="7" t="s">
        <v>181</v>
      </c>
      <c r="X69" s="5">
        <v>44172</v>
      </c>
      <c r="Y69" s="5">
        <v>44537</v>
      </c>
      <c r="Z69" s="8" t="s">
        <v>182</v>
      </c>
      <c r="AA69" s="7" t="s">
        <v>181</v>
      </c>
      <c r="AB69" s="5" t="s">
        <v>183</v>
      </c>
      <c r="AC69" s="9">
        <v>44221</v>
      </c>
      <c r="AD69" s="10">
        <v>44221</v>
      </c>
      <c r="AE69" s="11" t="s">
        <v>184</v>
      </c>
    </row>
    <row r="70" spans="1:31" ht="129.6" x14ac:dyDescent="0.3">
      <c r="A70">
        <v>2020</v>
      </c>
      <c r="B70" s="5">
        <v>44105</v>
      </c>
      <c r="C70" s="5">
        <v>44196</v>
      </c>
      <c r="D70" t="s">
        <v>173</v>
      </c>
      <c r="E70" s="6" t="s">
        <v>174</v>
      </c>
      <c r="F70" t="s">
        <v>412</v>
      </c>
      <c r="G70" t="s">
        <v>350</v>
      </c>
      <c r="H70" t="s">
        <v>413</v>
      </c>
      <c r="I70" t="s">
        <v>188</v>
      </c>
      <c r="J70" t="s">
        <v>83</v>
      </c>
      <c r="K70" t="s">
        <v>414</v>
      </c>
      <c r="L70">
        <v>25</v>
      </c>
      <c r="M70">
        <v>0</v>
      </c>
      <c r="N70" t="s">
        <v>117</v>
      </c>
      <c r="O70" t="s">
        <v>245</v>
      </c>
      <c r="P70">
        <v>17</v>
      </c>
      <c r="Q70" t="s">
        <v>179</v>
      </c>
      <c r="R70">
        <v>17</v>
      </c>
      <c r="S70" t="s">
        <v>180</v>
      </c>
      <c r="T70">
        <v>22</v>
      </c>
      <c r="U70" t="s">
        <v>168</v>
      </c>
      <c r="V70">
        <v>76756</v>
      </c>
      <c r="W70" s="7" t="s">
        <v>181</v>
      </c>
      <c r="X70" s="5">
        <v>44172</v>
      </c>
      <c r="Y70" s="5">
        <v>44537</v>
      </c>
      <c r="Z70" s="8" t="s">
        <v>182</v>
      </c>
      <c r="AA70" s="7" t="s">
        <v>181</v>
      </c>
      <c r="AB70" s="5" t="s">
        <v>183</v>
      </c>
      <c r="AC70" s="9">
        <v>44221</v>
      </c>
      <c r="AD70" s="10">
        <v>44221</v>
      </c>
      <c r="AE70" s="11" t="s">
        <v>184</v>
      </c>
    </row>
    <row r="71" spans="1:31" ht="129.6" x14ac:dyDescent="0.3">
      <c r="A71">
        <v>2020</v>
      </c>
      <c r="B71" s="5">
        <v>44105</v>
      </c>
      <c r="C71" s="5">
        <v>44196</v>
      </c>
      <c r="D71" t="s">
        <v>173</v>
      </c>
      <c r="E71" s="6" t="s">
        <v>174</v>
      </c>
      <c r="F71" t="s">
        <v>328</v>
      </c>
      <c r="G71" t="s">
        <v>415</v>
      </c>
      <c r="H71" t="s">
        <v>416</v>
      </c>
      <c r="I71" t="s">
        <v>188</v>
      </c>
      <c r="J71" t="s">
        <v>83</v>
      </c>
      <c r="K71" t="s">
        <v>417</v>
      </c>
      <c r="L71">
        <v>93</v>
      </c>
      <c r="M71">
        <v>0</v>
      </c>
      <c r="N71" t="s">
        <v>108</v>
      </c>
      <c r="O71" t="s">
        <v>220</v>
      </c>
      <c r="P71">
        <v>17</v>
      </c>
      <c r="Q71" t="s">
        <v>179</v>
      </c>
      <c r="R71">
        <v>17</v>
      </c>
      <c r="S71" t="s">
        <v>180</v>
      </c>
      <c r="T71">
        <v>22</v>
      </c>
      <c r="U71" t="s">
        <v>168</v>
      </c>
      <c r="V71">
        <v>76756</v>
      </c>
      <c r="W71" s="7" t="s">
        <v>181</v>
      </c>
      <c r="X71" s="5">
        <v>44172</v>
      </c>
      <c r="Y71" s="5">
        <v>44354</v>
      </c>
      <c r="Z71" s="8" t="s">
        <v>182</v>
      </c>
      <c r="AA71" s="7" t="s">
        <v>181</v>
      </c>
      <c r="AB71" s="5" t="s">
        <v>183</v>
      </c>
      <c r="AC71" s="9">
        <v>44221</v>
      </c>
      <c r="AD71" s="10">
        <v>44221</v>
      </c>
      <c r="AE71" s="11" t="s">
        <v>184</v>
      </c>
    </row>
    <row r="72" spans="1:31" ht="129.6" x14ac:dyDescent="0.3">
      <c r="A72">
        <v>2020</v>
      </c>
      <c r="B72" s="5">
        <v>44105</v>
      </c>
      <c r="C72" s="5">
        <v>44196</v>
      </c>
      <c r="D72" t="s">
        <v>173</v>
      </c>
      <c r="E72" s="6" t="s">
        <v>174</v>
      </c>
      <c r="F72" t="s">
        <v>377</v>
      </c>
      <c r="G72" t="s">
        <v>217</v>
      </c>
      <c r="H72" t="s">
        <v>418</v>
      </c>
      <c r="I72" t="s">
        <v>188</v>
      </c>
      <c r="J72" t="s">
        <v>102</v>
      </c>
      <c r="K72" t="s">
        <v>419</v>
      </c>
      <c r="M72">
        <v>0</v>
      </c>
      <c r="N72" t="s">
        <v>108</v>
      </c>
      <c r="O72" t="s">
        <v>268</v>
      </c>
      <c r="P72">
        <v>17</v>
      </c>
      <c r="Q72" t="s">
        <v>179</v>
      </c>
      <c r="R72">
        <v>17</v>
      </c>
      <c r="S72" t="s">
        <v>180</v>
      </c>
      <c r="T72">
        <v>22</v>
      </c>
      <c r="U72" t="s">
        <v>168</v>
      </c>
      <c r="V72">
        <v>76756</v>
      </c>
      <c r="W72" s="7" t="s">
        <v>181</v>
      </c>
      <c r="X72" s="5">
        <v>44175</v>
      </c>
      <c r="Y72" s="5">
        <v>44540</v>
      </c>
      <c r="Z72" s="8" t="s">
        <v>182</v>
      </c>
      <c r="AA72" s="7" t="s">
        <v>181</v>
      </c>
      <c r="AB72" s="5" t="s">
        <v>183</v>
      </c>
      <c r="AC72" s="9">
        <v>44221</v>
      </c>
      <c r="AD72" s="10">
        <v>44221</v>
      </c>
      <c r="AE72" s="11" t="s">
        <v>184</v>
      </c>
    </row>
    <row r="73" spans="1:31" ht="129.6" x14ac:dyDescent="0.3">
      <c r="A73">
        <v>2020</v>
      </c>
      <c r="B73" s="5">
        <v>44105</v>
      </c>
      <c r="C73" s="5">
        <v>44196</v>
      </c>
      <c r="D73" t="s">
        <v>173</v>
      </c>
      <c r="E73" s="6" t="s">
        <v>174</v>
      </c>
      <c r="F73" t="s">
        <v>420</v>
      </c>
      <c r="G73" t="s">
        <v>415</v>
      </c>
      <c r="H73" t="s">
        <v>421</v>
      </c>
      <c r="I73" t="s">
        <v>188</v>
      </c>
      <c r="J73" t="s">
        <v>102</v>
      </c>
      <c r="K73" t="s">
        <v>422</v>
      </c>
      <c r="L73">
        <v>295</v>
      </c>
      <c r="M73">
        <v>0</v>
      </c>
      <c r="N73" t="s">
        <v>108</v>
      </c>
      <c r="O73" t="s">
        <v>268</v>
      </c>
      <c r="P73">
        <v>17</v>
      </c>
      <c r="Q73" t="s">
        <v>179</v>
      </c>
      <c r="R73">
        <v>17</v>
      </c>
      <c r="S73" t="s">
        <v>180</v>
      </c>
      <c r="T73">
        <v>22</v>
      </c>
      <c r="U73" t="s">
        <v>168</v>
      </c>
      <c r="V73">
        <v>76756</v>
      </c>
      <c r="W73" s="7" t="s">
        <v>181</v>
      </c>
      <c r="X73" s="5">
        <v>44063</v>
      </c>
      <c r="Y73" s="5">
        <v>44077</v>
      </c>
      <c r="Z73" s="8" t="s">
        <v>182</v>
      </c>
      <c r="AA73" s="7" t="s">
        <v>181</v>
      </c>
      <c r="AB73" s="5" t="s">
        <v>183</v>
      </c>
      <c r="AC73" s="9">
        <v>44221</v>
      </c>
      <c r="AD73" s="10">
        <v>44221</v>
      </c>
      <c r="AE73" s="11" t="s">
        <v>184</v>
      </c>
    </row>
    <row r="74" spans="1:31" ht="129.6" x14ac:dyDescent="0.3">
      <c r="A74">
        <v>2020</v>
      </c>
      <c r="B74" s="5">
        <v>44105</v>
      </c>
      <c r="C74" s="5">
        <v>44196</v>
      </c>
      <c r="D74" t="s">
        <v>173</v>
      </c>
      <c r="E74" s="6" t="s">
        <v>174</v>
      </c>
      <c r="F74" t="s">
        <v>423</v>
      </c>
      <c r="G74" t="s">
        <v>424</v>
      </c>
      <c r="H74" t="s">
        <v>217</v>
      </c>
      <c r="I74" t="s">
        <v>188</v>
      </c>
      <c r="J74" t="s">
        <v>83</v>
      </c>
      <c r="K74" t="s">
        <v>425</v>
      </c>
      <c r="L74">
        <v>44</v>
      </c>
      <c r="M74">
        <v>0</v>
      </c>
      <c r="N74" t="s">
        <v>104</v>
      </c>
      <c r="O74" t="s">
        <v>178</v>
      </c>
      <c r="P74">
        <v>17</v>
      </c>
      <c r="Q74" t="s">
        <v>179</v>
      </c>
      <c r="R74">
        <v>17</v>
      </c>
      <c r="S74" t="s">
        <v>180</v>
      </c>
      <c r="T74">
        <v>22</v>
      </c>
      <c r="U74" t="s">
        <v>168</v>
      </c>
      <c r="V74">
        <v>76756</v>
      </c>
      <c r="W74" s="7" t="s">
        <v>181</v>
      </c>
      <c r="X74" s="5">
        <v>44180</v>
      </c>
      <c r="Y74" s="5">
        <v>44362</v>
      </c>
      <c r="Z74" s="8" t="s">
        <v>182</v>
      </c>
      <c r="AA74" s="7" t="s">
        <v>181</v>
      </c>
      <c r="AB74" s="5" t="s">
        <v>183</v>
      </c>
      <c r="AC74" s="9">
        <v>44221</v>
      </c>
      <c r="AD74" s="10">
        <v>44221</v>
      </c>
      <c r="AE74" s="11" t="s">
        <v>184</v>
      </c>
    </row>
    <row r="75" spans="1:31" ht="129.6" x14ac:dyDescent="0.3">
      <c r="A75">
        <v>2020</v>
      </c>
      <c r="B75" s="5">
        <v>44105</v>
      </c>
      <c r="C75" s="5">
        <v>44196</v>
      </c>
      <c r="D75" t="s">
        <v>173</v>
      </c>
      <c r="E75" s="6" t="s">
        <v>174</v>
      </c>
      <c r="F75" t="s">
        <v>377</v>
      </c>
      <c r="G75" t="s">
        <v>378</v>
      </c>
      <c r="H75" t="s">
        <v>379</v>
      </c>
      <c r="I75" t="s">
        <v>188</v>
      </c>
      <c r="J75" t="s">
        <v>83</v>
      </c>
      <c r="K75" t="s">
        <v>426</v>
      </c>
      <c r="L75" t="s">
        <v>427</v>
      </c>
      <c r="M75">
        <v>0</v>
      </c>
      <c r="N75" t="s">
        <v>108</v>
      </c>
      <c r="O75" t="s">
        <v>428</v>
      </c>
      <c r="P75">
        <v>17</v>
      </c>
      <c r="Q75" t="s">
        <v>179</v>
      </c>
      <c r="R75">
        <v>17</v>
      </c>
      <c r="S75" t="s">
        <v>180</v>
      </c>
      <c r="T75">
        <v>22</v>
      </c>
      <c r="U75" t="s">
        <v>168</v>
      </c>
      <c r="V75">
        <v>76756</v>
      </c>
      <c r="W75" s="7" t="s">
        <v>181</v>
      </c>
      <c r="X75" s="5"/>
      <c r="Y75" s="5"/>
      <c r="Z75" s="8" t="s">
        <v>182</v>
      </c>
      <c r="AA75" s="7" t="s">
        <v>181</v>
      </c>
      <c r="AB75" s="5" t="s">
        <v>183</v>
      </c>
      <c r="AC75" s="9">
        <v>44221</v>
      </c>
      <c r="AD75" s="10">
        <v>44221</v>
      </c>
      <c r="AE75" s="11" t="s">
        <v>184</v>
      </c>
    </row>
    <row r="76" spans="1:31" ht="129.6" x14ac:dyDescent="0.3">
      <c r="A76">
        <v>2020</v>
      </c>
      <c r="B76" s="5">
        <v>44105</v>
      </c>
      <c r="C76" s="5">
        <v>44196</v>
      </c>
      <c r="D76" t="s">
        <v>173</v>
      </c>
      <c r="E76" s="6" t="s">
        <v>174</v>
      </c>
      <c r="F76" t="s">
        <v>377</v>
      </c>
      <c r="G76" t="s">
        <v>378</v>
      </c>
      <c r="H76" t="s">
        <v>379</v>
      </c>
      <c r="I76" t="s">
        <v>188</v>
      </c>
      <c r="J76" t="s">
        <v>83</v>
      </c>
      <c r="K76" t="s">
        <v>429</v>
      </c>
      <c r="L76">
        <v>15</v>
      </c>
      <c r="M76">
        <v>0</v>
      </c>
      <c r="N76" t="s">
        <v>108</v>
      </c>
      <c r="O76" t="s">
        <v>428</v>
      </c>
      <c r="P76">
        <v>17</v>
      </c>
      <c r="Q76" t="s">
        <v>179</v>
      </c>
      <c r="R76">
        <v>17</v>
      </c>
      <c r="S76" t="s">
        <v>180</v>
      </c>
      <c r="T76">
        <v>22</v>
      </c>
      <c r="U76" t="s">
        <v>168</v>
      </c>
      <c r="V76">
        <v>76756</v>
      </c>
      <c r="W76" s="7" t="s">
        <v>181</v>
      </c>
      <c r="X76" s="5">
        <v>44180</v>
      </c>
      <c r="Y76" s="5">
        <v>44545</v>
      </c>
      <c r="Z76" s="8" t="s">
        <v>182</v>
      </c>
      <c r="AA76" s="7" t="s">
        <v>181</v>
      </c>
      <c r="AB76" s="5" t="s">
        <v>183</v>
      </c>
      <c r="AC76" s="9">
        <v>44221</v>
      </c>
      <c r="AD76" s="10">
        <v>44221</v>
      </c>
      <c r="AE76" s="11" t="s">
        <v>184</v>
      </c>
    </row>
    <row r="77" spans="1:31" ht="129.6" x14ac:dyDescent="0.3">
      <c r="A77">
        <v>2020</v>
      </c>
      <c r="B77" s="5">
        <v>44105</v>
      </c>
      <c r="C77" s="5">
        <v>44196</v>
      </c>
      <c r="D77" t="s">
        <v>173</v>
      </c>
      <c r="E77" s="6" t="s">
        <v>174</v>
      </c>
      <c r="F77" t="s">
        <v>430</v>
      </c>
      <c r="G77" t="s">
        <v>431</v>
      </c>
      <c r="H77" t="s">
        <v>432</v>
      </c>
      <c r="I77" t="s">
        <v>188</v>
      </c>
      <c r="J77" t="s">
        <v>83</v>
      </c>
      <c r="K77" t="s">
        <v>433</v>
      </c>
      <c r="L77">
        <v>42</v>
      </c>
      <c r="M77">
        <v>0</v>
      </c>
      <c r="N77" t="s">
        <v>108</v>
      </c>
      <c r="O77" t="s">
        <v>210</v>
      </c>
      <c r="P77">
        <v>17</v>
      </c>
      <c r="Q77" t="s">
        <v>179</v>
      </c>
      <c r="R77">
        <v>17</v>
      </c>
      <c r="S77" t="s">
        <v>180</v>
      </c>
      <c r="T77">
        <v>22</v>
      </c>
      <c r="U77" t="s">
        <v>168</v>
      </c>
      <c r="V77">
        <v>76756</v>
      </c>
      <c r="W77" s="7" t="s">
        <v>181</v>
      </c>
      <c r="X77" s="5">
        <v>44180</v>
      </c>
      <c r="Y77" s="5">
        <v>44545</v>
      </c>
      <c r="Z77" s="8" t="s">
        <v>182</v>
      </c>
      <c r="AA77" s="7" t="s">
        <v>181</v>
      </c>
      <c r="AB77" s="5" t="s">
        <v>183</v>
      </c>
      <c r="AC77" s="9">
        <v>44221</v>
      </c>
      <c r="AD77" s="10">
        <v>44221</v>
      </c>
      <c r="AE77" s="11" t="s">
        <v>184</v>
      </c>
    </row>
    <row r="78" spans="1:31" ht="129.6" x14ac:dyDescent="0.3">
      <c r="A78">
        <v>2020</v>
      </c>
      <c r="B78" s="5">
        <v>44105</v>
      </c>
      <c r="C78" s="5">
        <v>44196</v>
      </c>
      <c r="D78" t="s">
        <v>173</v>
      </c>
      <c r="E78" s="6" t="s">
        <v>174</v>
      </c>
      <c r="F78" t="s">
        <v>434</v>
      </c>
      <c r="G78" t="s">
        <v>432</v>
      </c>
      <c r="H78" t="s">
        <v>192</v>
      </c>
      <c r="I78" t="s">
        <v>188</v>
      </c>
      <c r="J78" t="s">
        <v>83</v>
      </c>
      <c r="K78" t="s">
        <v>360</v>
      </c>
      <c r="L78">
        <v>71</v>
      </c>
      <c r="M78">
        <v>0</v>
      </c>
      <c r="N78" t="s">
        <v>108</v>
      </c>
      <c r="O78" t="s">
        <v>361</v>
      </c>
      <c r="P78">
        <v>17</v>
      </c>
      <c r="Q78" t="s">
        <v>179</v>
      </c>
      <c r="R78">
        <v>17</v>
      </c>
      <c r="S78" t="s">
        <v>180</v>
      </c>
      <c r="T78">
        <v>22</v>
      </c>
      <c r="U78" t="s">
        <v>168</v>
      </c>
      <c r="V78">
        <v>76756</v>
      </c>
      <c r="W78" s="7" t="s">
        <v>181</v>
      </c>
      <c r="X78" s="5">
        <v>44180</v>
      </c>
      <c r="Y78" s="5">
        <v>44545</v>
      </c>
      <c r="Z78" s="8" t="s">
        <v>182</v>
      </c>
      <c r="AA78" s="7" t="s">
        <v>181</v>
      </c>
      <c r="AB78" s="5" t="s">
        <v>183</v>
      </c>
      <c r="AC78" s="9">
        <v>44221</v>
      </c>
      <c r="AD78" s="10">
        <v>44221</v>
      </c>
      <c r="AE78" s="11" t="s">
        <v>184</v>
      </c>
    </row>
    <row r="79" spans="1:31" ht="129.6" x14ac:dyDescent="0.3">
      <c r="A79">
        <v>2020</v>
      </c>
      <c r="B79" s="5">
        <v>44105</v>
      </c>
      <c r="C79" s="5">
        <v>44196</v>
      </c>
      <c r="D79" t="s">
        <v>173</v>
      </c>
      <c r="E79" s="6" t="s">
        <v>174</v>
      </c>
      <c r="F79" t="s">
        <v>201</v>
      </c>
      <c r="G79" t="s">
        <v>435</v>
      </c>
      <c r="H79" t="s">
        <v>436</v>
      </c>
      <c r="I79" t="s">
        <v>188</v>
      </c>
      <c r="J79" t="s">
        <v>83</v>
      </c>
      <c r="K79" t="s">
        <v>437</v>
      </c>
      <c r="L79">
        <v>55</v>
      </c>
      <c r="M79">
        <v>0</v>
      </c>
      <c r="N79" t="s">
        <v>117</v>
      </c>
      <c r="O79" t="s">
        <v>245</v>
      </c>
      <c r="P79">
        <v>17</v>
      </c>
      <c r="Q79" t="s">
        <v>179</v>
      </c>
      <c r="R79">
        <v>17</v>
      </c>
      <c r="S79" t="s">
        <v>180</v>
      </c>
      <c r="T79">
        <v>22</v>
      </c>
      <c r="U79" t="s">
        <v>168</v>
      </c>
      <c r="V79">
        <v>76756</v>
      </c>
      <c r="W79" s="7" t="s">
        <v>181</v>
      </c>
      <c r="X79" s="5">
        <v>44180</v>
      </c>
      <c r="Y79" s="5">
        <v>44546</v>
      </c>
      <c r="Z79" s="8" t="s">
        <v>182</v>
      </c>
      <c r="AA79" s="7" t="s">
        <v>181</v>
      </c>
      <c r="AB79" s="5" t="s">
        <v>183</v>
      </c>
      <c r="AC79" s="9">
        <v>44221</v>
      </c>
      <c r="AD79" s="10">
        <v>44221</v>
      </c>
      <c r="AE79" s="11" t="s">
        <v>184</v>
      </c>
    </row>
    <row r="80" spans="1:31" ht="129.6" x14ac:dyDescent="0.3">
      <c r="A80">
        <v>2020</v>
      </c>
      <c r="B80" s="5">
        <v>44105</v>
      </c>
      <c r="C80" s="5">
        <v>44196</v>
      </c>
      <c r="D80" t="s">
        <v>173</v>
      </c>
      <c r="E80" s="6" t="s">
        <v>174</v>
      </c>
      <c r="F80" t="s">
        <v>438</v>
      </c>
      <c r="G80" t="s">
        <v>439</v>
      </c>
      <c r="H80" t="s">
        <v>440</v>
      </c>
      <c r="I80" t="s">
        <v>188</v>
      </c>
      <c r="J80" t="s">
        <v>83</v>
      </c>
      <c r="K80" t="s">
        <v>441</v>
      </c>
      <c r="L80">
        <v>18</v>
      </c>
      <c r="M80">
        <v>0</v>
      </c>
      <c r="N80" t="s">
        <v>117</v>
      </c>
      <c r="O80" t="s">
        <v>245</v>
      </c>
      <c r="P80">
        <v>17</v>
      </c>
      <c r="Q80" t="s">
        <v>179</v>
      </c>
      <c r="R80">
        <v>17</v>
      </c>
      <c r="S80" t="s">
        <v>180</v>
      </c>
      <c r="T80">
        <v>22</v>
      </c>
      <c r="U80" t="s">
        <v>168</v>
      </c>
      <c r="V80">
        <v>76756</v>
      </c>
      <c r="W80" s="7" t="s">
        <v>181</v>
      </c>
      <c r="X80" s="5">
        <v>43738</v>
      </c>
      <c r="Y80" s="5">
        <v>43773</v>
      </c>
      <c r="Z80" s="8" t="s">
        <v>182</v>
      </c>
      <c r="AA80" s="7" t="s">
        <v>181</v>
      </c>
      <c r="AB80" s="5" t="s">
        <v>183</v>
      </c>
      <c r="AC80" s="9">
        <v>44221</v>
      </c>
      <c r="AD80" s="10">
        <v>44221</v>
      </c>
      <c r="AE80" s="11" t="s">
        <v>184</v>
      </c>
    </row>
  </sheetData>
  <mergeCells count="7">
    <mergeCell ref="A6:AE6"/>
    <mergeCell ref="A2:C2"/>
    <mergeCell ref="D2:F2"/>
    <mergeCell ref="G2:I2"/>
    <mergeCell ref="A3:C3"/>
    <mergeCell ref="D3:F3"/>
    <mergeCell ref="G3:I3"/>
  </mergeCells>
  <dataValidations count="4">
    <dataValidation type="list" allowBlank="1" showErrorMessage="1" sqref="J8:J201" xr:uid="{00000000-0002-0000-0000-000000000000}">
      <formula1>Hidden_19</formula1>
    </dataValidation>
    <dataValidation type="list" allowBlank="1" showErrorMessage="1" sqref="N8:N201" xr:uid="{00000000-0002-0000-0000-000001000000}">
      <formula1>Hidden_213</formula1>
    </dataValidation>
    <dataValidation type="list" allowBlank="1" showErrorMessage="1" sqref="U8:U201" xr:uid="{00000000-0002-0000-0000-000002000000}">
      <formula1>Hidden_320</formula1>
    </dataValidation>
    <dataValidation type="list" allowBlank="1" showErrorMessage="1" sqref="D8:D80" xr:uid="{E223CF45-728D-41B4-B40E-1363726FC5CB}">
      <formula1>Hidden_13</formula1>
    </dataValidation>
  </dataValidations>
  <hyperlinks>
    <hyperlink ref="W8" r:id="rId1" xr:uid="{06393C86-AA63-4BB9-AC53-DD509D950A36}"/>
    <hyperlink ref="AA8" r:id="rId2" xr:uid="{11B0C0AD-2AA9-4A8D-A0ED-B895B9E4C9F8}"/>
    <hyperlink ref="W9" r:id="rId3" xr:uid="{AA1D0EA1-B8B4-439E-A396-082FCD77F104}"/>
    <hyperlink ref="AA9" r:id="rId4" xr:uid="{E6F0C8A3-3FAE-4ADB-8F4C-1091FABE6F01}"/>
    <hyperlink ref="W10" r:id="rId5" xr:uid="{EDFA153C-3DAF-439E-8777-480F30A65497}"/>
    <hyperlink ref="AA10" r:id="rId6" xr:uid="{0FAD603D-5EBC-42CB-BD2A-6FF9C61B1434}"/>
    <hyperlink ref="W11" r:id="rId7" xr:uid="{49581269-A172-4075-8ABB-777529559228}"/>
    <hyperlink ref="AA11" r:id="rId8" xr:uid="{F038089E-956F-4C7A-8733-7EBD7D42781F}"/>
    <hyperlink ref="W12" r:id="rId9" xr:uid="{35D68878-8823-4B54-B5AF-F9CD47618D2B}"/>
    <hyperlink ref="AA12" r:id="rId10" xr:uid="{85C2DE00-101E-4C3B-9F54-806F33183322}"/>
    <hyperlink ref="W13" r:id="rId11" xr:uid="{48DFF217-2A65-4356-B016-58B6FCC9B7D3}"/>
    <hyperlink ref="AA13" r:id="rId12" xr:uid="{D95FD0DA-171F-4B1B-9AF0-D2F2E95610B8}"/>
    <hyperlink ref="W14" r:id="rId13" xr:uid="{17AC7648-8738-4235-8ED1-89690588AB5B}"/>
    <hyperlink ref="AA14" r:id="rId14" xr:uid="{65DEB6DC-3D60-4BB7-9BCC-97B3215EA1FD}"/>
    <hyperlink ref="W15" r:id="rId15" xr:uid="{855C21A8-F1B5-45EE-AC7D-F0A27FB8E361}"/>
    <hyperlink ref="AA15" r:id="rId16" xr:uid="{CFE9B69A-573C-4B76-832A-5AB097907DE1}"/>
    <hyperlink ref="W16" r:id="rId17" xr:uid="{41D34CE2-027F-4AC9-BEA8-5A7129FFF780}"/>
    <hyperlink ref="AA16" r:id="rId18" xr:uid="{7C1951FC-6A2D-4451-8E72-3C7E293A40E3}"/>
    <hyperlink ref="W17" r:id="rId19" xr:uid="{B8925480-F5EA-431A-B977-50722F5AD0F4}"/>
    <hyperlink ref="AA17" r:id="rId20" xr:uid="{8A70CD57-5263-41B7-948C-45AFEF613FB8}"/>
    <hyperlink ref="W18" r:id="rId21" xr:uid="{D5224DD1-BFE8-4CA3-86CF-582F8A37D1CA}"/>
    <hyperlink ref="AA18" r:id="rId22" xr:uid="{6B664B3F-373D-40D2-BA1F-55B0B9C56245}"/>
    <hyperlink ref="W19" r:id="rId23" xr:uid="{79B3CFF4-B260-4A24-B23C-8DFB0A9BFB5D}"/>
    <hyperlink ref="AA19" r:id="rId24" xr:uid="{7EDD40B5-584E-455C-BE68-D7166CD2F273}"/>
    <hyperlink ref="W20" r:id="rId25" xr:uid="{B327ADA0-4503-42C1-97AC-D2421725C5AE}"/>
    <hyperlink ref="AA20" r:id="rId26" xr:uid="{CCBB4C97-209E-42F8-83B5-EEF39735DBB7}"/>
    <hyperlink ref="W21" r:id="rId27" xr:uid="{1B30D126-0B20-4E53-949A-3CC6987F7417}"/>
    <hyperlink ref="AA21" r:id="rId28" xr:uid="{F0E562F5-C391-4CA4-A67F-86E2B20E520A}"/>
    <hyperlink ref="W22" r:id="rId29" xr:uid="{131A5311-E490-4006-90A0-8E93F1A8B72F}"/>
    <hyperlink ref="AA22" r:id="rId30" xr:uid="{F32D130F-C761-446F-9000-99E61B7BA9C2}"/>
    <hyperlink ref="W23" r:id="rId31" xr:uid="{562BEBE9-8807-4A61-A77A-D8C5303B0315}"/>
    <hyperlink ref="AA23" r:id="rId32" xr:uid="{6688726F-99F6-4D2E-AC06-E8D7E370669C}"/>
    <hyperlink ref="W24" r:id="rId33" xr:uid="{F7E1D9DB-56DD-4375-A16B-0564356E65D5}"/>
    <hyperlink ref="AA24" r:id="rId34" xr:uid="{18C1B3FE-0734-4EB6-B40B-9D01BC774929}"/>
    <hyperlink ref="W25" r:id="rId35" xr:uid="{613AC65F-3E0D-4F0B-AA3A-0EB5BA8402A9}"/>
    <hyperlink ref="AA25" r:id="rId36" xr:uid="{5AA2E6B1-3966-41AF-8C6C-26A1710D2A0A}"/>
    <hyperlink ref="W26" r:id="rId37" xr:uid="{D0AA6C8B-80D3-44C7-BB45-B90141BE26D5}"/>
    <hyperlink ref="AA26" r:id="rId38" xr:uid="{50EEDDD2-1BD8-4214-A643-0116F6AC5712}"/>
    <hyperlink ref="W27" r:id="rId39" xr:uid="{541AB7A7-6B1B-4033-9289-974C14C79E07}"/>
    <hyperlink ref="AA27" r:id="rId40" xr:uid="{04C9640F-DC46-4BD1-95F3-E9F45FFCB69C}"/>
    <hyperlink ref="W28" r:id="rId41" xr:uid="{065B2F4B-1A5E-408B-8ED1-DC70170EF0AB}"/>
    <hyperlink ref="AA28" r:id="rId42" xr:uid="{80A3B0FA-A267-4B7A-A4A3-8F0DC36B9A02}"/>
    <hyperlink ref="W29" r:id="rId43" xr:uid="{8A5F2989-708B-4FCE-BD45-EA9019E80F53}"/>
    <hyperlink ref="AA29" r:id="rId44" xr:uid="{E4DDCFB3-D892-4CCC-A9B3-6236132DA7E0}"/>
    <hyperlink ref="W30" r:id="rId45" xr:uid="{61F98269-4403-46F4-81F4-F3E744206DF7}"/>
    <hyperlink ref="AA30" r:id="rId46" xr:uid="{5D6F9EAC-2812-4874-A071-FC07479498AB}"/>
    <hyperlink ref="W31" r:id="rId47" xr:uid="{70653182-FCFB-48FC-8C1B-4EC1A74EDBFD}"/>
    <hyperlink ref="AA31" r:id="rId48" xr:uid="{24FB8C0B-5B0A-4CDC-A53A-EAF47470551C}"/>
    <hyperlink ref="W32" r:id="rId49" xr:uid="{06EFBF0F-DCEA-4145-9A23-12C11D43BE3B}"/>
    <hyperlink ref="AA32" r:id="rId50" xr:uid="{74F371D1-CB94-4E70-8377-D21C48B27A6D}"/>
    <hyperlink ref="W33" r:id="rId51" xr:uid="{DBCD8859-9090-46EF-B15A-4FE1FEAA4EB0}"/>
    <hyperlink ref="AA33" r:id="rId52" xr:uid="{F7607755-4A66-4734-8239-4C08DD19621A}"/>
    <hyperlink ref="W34" r:id="rId53" xr:uid="{B18E92D8-9B72-4A25-8361-07FF7C1AD07C}"/>
    <hyperlink ref="AA34" r:id="rId54" xr:uid="{8E12000E-740F-42BF-A577-213778CA123D}"/>
    <hyperlink ref="W35" r:id="rId55" xr:uid="{F2FA7771-503F-49AC-BE53-6DE7C4A97725}"/>
    <hyperlink ref="AA35" r:id="rId56" xr:uid="{5510D983-605F-4157-B89D-66A0819D6A54}"/>
    <hyperlink ref="W36" r:id="rId57" xr:uid="{0A1BA559-970B-4942-AC20-44DE60F09A3C}"/>
    <hyperlink ref="AA36" r:id="rId58" xr:uid="{C3B8CDA9-0241-4256-A453-448E9A0CD48C}"/>
    <hyperlink ref="W37" r:id="rId59" xr:uid="{B311CD54-3A7D-4F6D-BFB0-E351C0315E0F}"/>
    <hyperlink ref="AA37" r:id="rId60" xr:uid="{7C34E740-CD21-4F6D-9B80-7E83CF3D1741}"/>
    <hyperlink ref="W38" r:id="rId61" xr:uid="{BBCB5F19-658D-499D-ABD7-06FF0A3C2729}"/>
    <hyperlink ref="AA38" r:id="rId62" xr:uid="{B29BBCC9-5BDD-449E-8A61-F25BB08AEF43}"/>
    <hyperlink ref="W39" r:id="rId63" xr:uid="{E7CE034F-44B9-49BC-8ADE-A38DAFCC3422}"/>
    <hyperlink ref="AA39" r:id="rId64" xr:uid="{57CFFC01-4F21-4F06-9B1A-DAC4C68472D3}"/>
    <hyperlink ref="W40" r:id="rId65" xr:uid="{3DC86650-6982-4BCC-861D-C5A277B1BFB5}"/>
    <hyperlink ref="AA40" r:id="rId66" xr:uid="{E5A4FEAC-BF48-4CCB-81B8-319721133F45}"/>
    <hyperlink ref="W41" r:id="rId67" xr:uid="{9F51AFFC-3E10-4EA2-B161-DDFA64096FD3}"/>
    <hyperlink ref="AA41" r:id="rId68" xr:uid="{453ECEC2-71DF-4FE9-9BDC-0AF1358C9E05}"/>
    <hyperlink ref="W42" r:id="rId69" xr:uid="{16655000-2089-4877-AC50-714D9896B72E}"/>
    <hyperlink ref="AA42" r:id="rId70" xr:uid="{BFBF407D-C533-4217-B9B4-362CF0A2771F}"/>
    <hyperlink ref="W43" r:id="rId71" xr:uid="{BC042F02-C991-4BC4-B62A-2A40F864211A}"/>
    <hyperlink ref="AA43" r:id="rId72" xr:uid="{951E1677-208B-4E23-9296-EB25AE38012B}"/>
    <hyperlink ref="W44" r:id="rId73" xr:uid="{8D7682FC-F6F2-4DE0-9B9A-C05B5DDE09CE}"/>
    <hyperlink ref="AA44" r:id="rId74" xr:uid="{17B723D0-2EC8-4264-A99E-BE2ADEFD9D33}"/>
    <hyperlink ref="W45" r:id="rId75" xr:uid="{998475A9-4A07-4828-B8E2-6E332AFB2543}"/>
    <hyperlink ref="AA45" r:id="rId76" xr:uid="{362247A7-6CF9-4D64-96F5-E0FDADA70041}"/>
    <hyperlink ref="W46" r:id="rId77" xr:uid="{97083684-75A0-4706-B249-92664CD97025}"/>
    <hyperlink ref="AA46" r:id="rId78" xr:uid="{2520F9DF-FD08-48B7-8E91-53B5091E1189}"/>
    <hyperlink ref="W47" r:id="rId79" xr:uid="{DB40383D-E405-4CFF-938C-F720CE43BEDD}"/>
    <hyperlink ref="AA47" r:id="rId80" xr:uid="{3B033F8A-A636-4532-BD22-009B6F84FC40}"/>
    <hyperlink ref="W48" r:id="rId81" xr:uid="{F1B98868-9A87-40C8-9230-5F64C1392496}"/>
    <hyperlink ref="AA48" r:id="rId82" xr:uid="{AFD5C2ED-C29A-401E-808F-C274CC4010CA}"/>
    <hyperlink ref="W49" r:id="rId83" xr:uid="{9B155F54-CA35-4318-8577-B1393D398688}"/>
    <hyperlink ref="AA49" r:id="rId84" xr:uid="{E3DDDEE4-16FC-4113-AA33-4A891E739E4E}"/>
    <hyperlink ref="W50" r:id="rId85" xr:uid="{2AA62E00-5AE0-4855-B608-562BC6446025}"/>
    <hyperlink ref="AA50" r:id="rId86" xr:uid="{C8F9AC90-3D66-463E-BA85-88C8163E1C41}"/>
    <hyperlink ref="W51" r:id="rId87" xr:uid="{1A0C004B-5ADA-4A99-A0C8-5D2193A74060}"/>
    <hyperlink ref="AA51" r:id="rId88" xr:uid="{1D127A3C-24EA-4CC4-BC88-4ED5D5A5F976}"/>
    <hyperlink ref="W52" r:id="rId89" xr:uid="{0D0EBDAD-921A-4D17-918B-2E87AFBE50EC}"/>
    <hyperlink ref="AA52" r:id="rId90" xr:uid="{2EF6BACD-CA50-472A-93D8-7CE028ADCF17}"/>
    <hyperlink ref="W53" r:id="rId91" xr:uid="{E45CC2C2-B2E2-486F-A4B4-9F294FEC0BE6}"/>
    <hyperlink ref="AA53" r:id="rId92" xr:uid="{A6B09037-5382-4FA4-A037-472B0F0025F1}"/>
    <hyperlink ref="W54" r:id="rId93" xr:uid="{37CE29A8-436C-4EC3-8296-12CE04EDD520}"/>
    <hyperlink ref="AA54" r:id="rId94" xr:uid="{BAE07CCA-C75C-4F77-B13D-48ACA8A921D0}"/>
    <hyperlink ref="W55" r:id="rId95" xr:uid="{854D0457-30C6-4EC8-B0CC-F7AABDA2D8FE}"/>
    <hyperlink ref="AA55" r:id="rId96" xr:uid="{782A775F-D694-4E83-BFA0-87A2C51E8AA9}"/>
    <hyperlink ref="W56" r:id="rId97" xr:uid="{D682E564-2DAB-4BD8-B075-04A0FAAA411E}"/>
    <hyperlink ref="AA56" r:id="rId98" xr:uid="{1335115B-5A14-47E2-8567-85450C4E5070}"/>
    <hyperlink ref="W57" r:id="rId99" xr:uid="{D30831C2-9FB7-4D4A-9740-CCB1B903BD6C}"/>
    <hyperlink ref="AA57" r:id="rId100" xr:uid="{01CD591A-115F-41B6-96A6-14525A141AF9}"/>
    <hyperlink ref="W58" r:id="rId101" xr:uid="{5BB990A5-C080-4F6D-BFCC-445432D797AB}"/>
    <hyperlink ref="AA58" r:id="rId102" xr:uid="{FA948E62-408E-4187-9808-155CB48AA570}"/>
    <hyperlink ref="W59" r:id="rId103" xr:uid="{769FE5D6-159B-453A-8624-C8B94E7BFCB7}"/>
    <hyperlink ref="AA59" r:id="rId104" xr:uid="{0EC74DC4-E6D7-45B6-B8DC-75BC7FBE2553}"/>
    <hyperlink ref="W60" r:id="rId105" xr:uid="{AA73FB24-F382-4F58-84AD-B2C39FEE4A09}"/>
    <hyperlink ref="AA60" r:id="rId106" xr:uid="{98D0D188-8C3D-484B-9CA7-D57B90CF5464}"/>
    <hyperlink ref="W61" r:id="rId107" xr:uid="{870377D9-BA91-4821-8715-BF9E203A464A}"/>
    <hyperlink ref="AA61" r:id="rId108" xr:uid="{8AA3F9D0-AA20-41EE-8695-3EB0E229681A}"/>
    <hyperlink ref="W62" r:id="rId109" xr:uid="{A5318276-2ABB-471B-808D-3CF202E0F4B4}"/>
    <hyperlink ref="AA62" r:id="rId110" xr:uid="{ACF2B609-5C64-478C-9F49-F181B99DE9D7}"/>
    <hyperlink ref="W63" r:id="rId111" xr:uid="{605F873A-42D6-41A5-A636-9D306D7FCFD4}"/>
    <hyperlink ref="AA63" r:id="rId112" xr:uid="{0BAB89EA-CB4C-460B-933D-E2078FF8A829}"/>
    <hyperlink ref="W64" r:id="rId113" xr:uid="{8B414A21-FE9C-40EB-A112-304DC6F00447}"/>
    <hyperlink ref="AA64" r:id="rId114" xr:uid="{F53759F3-FF81-4839-963B-0E246F754886}"/>
    <hyperlink ref="W65" r:id="rId115" xr:uid="{6D2C1FB6-ADBB-495F-AD6B-753F8A339726}"/>
    <hyperlink ref="AA65" r:id="rId116" xr:uid="{264B18DC-A6D2-4A4F-9852-153A94EEA752}"/>
    <hyperlink ref="W66" r:id="rId117" xr:uid="{B08FF1CC-EC88-4D9D-8A6F-FC15F73AB96A}"/>
    <hyperlink ref="AA66" r:id="rId118" xr:uid="{11134AD0-F028-47D3-B241-AF84EA427E5F}"/>
    <hyperlink ref="W67" r:id="rId119" xr:uid="{F3B803DF-DCB8-4204-A576-B5860F1219B5}"/>
    <hyperlink ref="AA67" r:id="rId120" xr:uid="{93FC2D5C-9998-414A-B62A-E4DE3AFA5802}"/>
    <hyperlink ref="W68" r:id="rId121" xr:uid="{300BE4FD-90B7-4737-B8A4-38506D4C372C}"/>
    <hyperlink ref="AA68" r:id="rId122" xr:uid="{DAD2BC26-A93B-440F-A638-EE5796780CFD}"/>
    <hyperlink ref="W69" r:id="rId123" xr:uid="{EE51F6E6-0494-4403-AAD8-C9208C70285E}"/>
    <hyperlink ref="AA69" r:id="rId124" xr:uid="{EF14205E-7706-4B97-B0C1-4A34BD908E4D}"/>
    <hyperlink ref="W70" r:id="rId125" xr:uid="{8766B2F3-3762-47F3-BB9B-4A669E983C69}"/>
    <hyperlink ref="AA70" r:id="rId126" xr:uid="{CEA5571D-424E-405F-84C2-A3FC113BFE2C}"/>
    <hyperlink ref="W71" r:id="rId127" xr:uid="{BEB798D6-1EC2-4B65-A863-B5A5E30A98BD}"/>
    <hyperlink ref="AA71" r:id="rId128" xr:uid="{EEDDC606-8048-4ED3-8BEA-934D129E4F54}"/>
    <hyperlink ref="W72" r:id="rId129" xr:uid="{B8DFDBE8-31B1-4187-97E6-2DA871EF40D2}"/>
    <hyperlink ref="AA72" r:id="rId130" xr:uid="{73711BC7-D4B3-41A2-A47F-30C5B54DAAA9}"/>
    <hyperlink ref="W73" r:id="rId131" xr:uid="{CC1DBAB5-23DE-4279-900F-0730A8F59451}"/>
    <hyperlink ref="AA73" r:id="rId132" xr:uid="{22C2D5C5-05B1-4036-A8B4-531A28E6CEBB}"/>
    <hyperlink ref="W74" r:id="rId133" xr:uid="{DA2971CE-2D68-417C-8D61-7C1D75ECF50C}"/>
    <hyperlink ref="AA74" r:id="rId134" xr:uid="{EC522362-4FAC-4A93-8BC1-D53F327000DA}"/>
    <hyperlink ref="W75" r:id="rId135" xr:uid="{F8ECB16C-3248-4A9F-BB6E-CDFDC9B7BB43}"/>
    <hyperlink ref="AA75" r:id="rId136" xr:uid="{1515A5F9-16A1-48DA-A0F9-D58D84E7B0E5}"/>
    <hyperlink ref="W76" r:id="rId137" xr:uid="{BB9B2E28-1570-41CE-BEF7-F17CDB0457AC}"/>
    <hyperlink ref="AA76" r:id="rId138" xr:uid="{CFD3398E-F5F0-4ED2-9DDE-65C81523050B}"/>
    <hyperlink ref="W77" r:id="rId139" xr:uid="{0534355D-FDC6-4A4C-A761-02405F0A39C2}"/>
    <hyperlink ref="AA77" r:id="rId140" xr:uid="{AF6B6A76-A2A1-47A9-ADE8-74A7B20DA4AF}"/>
    <hyperlink ref="W78" r:id="rId141" xr:uid="{D503B95F-653D-49D2-91F1-178075CB77D0}"/>
    <hyperlink ref="AA78" r:id="rId142" xr:uid="{7048CC60-64FC-4EAE-BFBE-7CBF1895183B}"/>
    <hyperlink ref="W79" r:id="rId143" xr:uid="{64734FAE-7B30-4AF7-810A-42487767568A}"/>
    <hyperlink ref="AA79" r:id="rId144" xr:uid="{9921E72E-3171-4BBB-A98E-8434D4EF277F}"/>
    <hyperlink ref="W80" r:id="rId145" xr:uid="{E026EF7C-4B7A-4226-ADFA-8BE59246EE91}"/>
    <hyperlink ref="AA80" r:id="rId146" xr:uid="{2091492A-A9D3-4C34-9062-3A7A4AA7DA0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8.88671875" defaultRowHeight="14.4" x14ac:dyDescent="0.3"/>
  <sheetData>
    <row r="1" spans="1:1" x14ac:dyDescent="0.3">
      <c r="A1" t="s">
        <v>77</v>
      </c>
    </row>
    <row r="2" spans="1:1" x14ac:dyDescent="0.3">
      <c r="A2" t="s">
        <v>78</v>
      </c>
    </row>
    <row r="3" spans="1:1" x14ac:dyDescent="0.3">
      <c r="A3" t="s">
        <v>79</v>
      </c>
    </row>
    <row r="4" spans="1:1" x14ac:dyDescent="0.3">
      <c r="A4" t="s">
        <v>80</v>
      </c>
    </row>
    <row r="5" spans="1:1" x14ac:dyDescent="0.3">
      <c r="A5" t="s">
        <v>81</v>
      </c>
    </row>
    <row r="6" spans="1:1" x14ac:dyDescent="0.3">
      <c r="A6" t="s">
        <v>82</v>
      </c>
    </row>
    <row r="7" spans="1:1" x14ac:dyDescent="0.3">
      <c r="A7" t="s">
        <v>83</v>
      </c>
    </row>
    <row r="8" spans="1:1" x14ac:dyDescent="0.3">
      <c r="A8" t="s">
        <v>84</v>
      </c>
    </row>
    <row r="9" spans="1:1" x14ac:dyDescent="0.3">
      <c r="A9" t="s">
        <v>85</v>
      </c>
    </row>
    <row r="10" spans="1:1" x14ac:dyDescent="0.3">
      <c r="A10" t="s">
        <v>86</v>
      </c>
    </row>
    <row r="11" spans="1:1" x14ac:dyDescent="0.3">
      <c r="A11" t="s">
        <v>87</v>
      </c>
    </row>
    <row r="12" spans="1:1" x14ac:dyDescent="0.3">
      <c r="A12" t="s">
        <v>88</v>
      </c>
    </row>
    <row r="13" spans="1:1" x14ac:dyDescent="0.3">
      <c r="A13" t="s">
        <v>89</v>
      </c>
    </row>
    <row r="14" spans="1:1" x14ac:dyDescent="0.3">
      <c r="A14" t="s">
        <v>90</v>
      </c>
    </row>
    <row r="15" spans="1:1" x14ac:dyDescent="0.3">
      <c r="A15" t="s">
        <v>91</v>
      </c>
    </row>
    <row r="16" spans="1:1" x14ac:dyDescent="0.3">
      <c r="A16" t="s">
        <v>92</v>
      </c>
    </row>
    <row r="17" spans="1:1" x14ac:dyDescent="0.3">
      <c r="A17" t="s">
        <v>93</v>
      </c>
    </row>
    <row r="18" spans="1:1" x14ac:dyDescent="0.3">
      <c r="A18" t="s">
        <v>94</v>
      </c>
    </row>
    <row r="19" spans="1:1" x14ac:dyDescent="0.3">
      <c r="A19" t="s">
        <v>95</v>
      </c>
    </row>
    <row r="20" spans="1:1" x14ac:dyDescent="0.3">
      <c r="A20" t="s">
        <v>96</v>
      </c>
    </row>
    <row r="21" spans="1:1" x14ac:dyDescent="0.3">
      <c r="A21" t="s">
        <v>97</v>
      </c>
    </row>
    <row r="22" spans="1:1" x14ac:dyDescent="0.3">
      <c r="A22" t="s">
        <v>98</v>
      </c>
    </row>
    <row r="23" spans="1:1" x14ac:dyDescent="0.3">
      <c r="A23" t="s">
        <v>99</v>
      </c>
    </row>
    <row r="24" spans="1:1" x14ac:dyDescent="0.3">
      <c r="A24" t="s">
        <v>100</v>
      </c>
    </row>
    <row r="25" spans="1:1" x14ac:dyDescent="0.3">
      <c r="A25" t="s">
        <v>101</v>
      </c>
    </row>
    <row r="26" spans="1:1" x14ac:dyDescent="0.3">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8.88671875" defaultRowHeight="14.4" x14ac:dyDescent="0.3"/>
  <sheetData>
    <row r="1" spans="1:1" x14ac:dyDescent="0.3">
      <c r="A1" t="s">
        <v>103</v>
      </c>
    </row>
    <row r="2" spans="1:1" x14ac:dyDescent="0.3">
      <c r="A2" t="s">
        <v>97</v>
      </c>
    </row>
    <row r="3" spans="1:1" x14ac:dyDescent="0.3">
      <c r="A3" t="s">
        <v>104</v>
      </c>
    </row>
    <row r="4" spans="1:1" x14ac:dyDescent="0.3">
      <c r="A4" t="s">
        <v>105</v>
      </c>
    </row>
    <row r="5" spans="1:1" x14ac:dyDescent="0.3">
      <c r="A5" t="s">
        <v>106</v>
      </c>
    </row>
    <row r="6" spans="1:1" x14ac:dyDescent="0.3">
      <c r="A6" t="s">
        <v>107</v>
      </c>
    </row>
    <row r="7" spans="1:1" x14ac:dyDescent="0.3">
      <c r="A7" t="s">
        <v>108</v>
      </c>
    </row>
    <row r="8" spans="1:1" x14ac:dyDescent="0.3">
      <c r="A8" t="s">
        <v>109</v>
      </c>
    </row>
    <row r="9" spans="1:1" x14ac:dyDescent="0.3">
      <c r="A9" t="s">
        <v>110</v>
      </c>
    </row>
    <row r="10" spans="1:1" x14ac:dyDescent="0.3">
      <c r="A10" t="s">
        <v>111</v>
      </c>
    </row>
    <row r="11" spans="1:1" x14ac:dyDescent="0.3">
      <c r="A11" t="s">
        <v>112</v>
      </c>
    </row>
    <row r="12" spans="1:1" x14ac:dyDescent="0.3">
      <c r="A12" t="s">
        <v>113</v>
      </c>
    </row>
    <row r="13" spans="1:1" x14ac:dyDescent="0.3">
      <c r="A13" t="s">
        <v>114</v>
      </c>
    </row>
    <row r="14" spans="1:1" x14ac:dyDescent="0.3">
      <c r="A14" t="s">
        <v>115</v>
      </c>
    </row>
    <row r="15" spans="1:1" x14ac:dyDescent="0.3">
      <c r="A15" t="s">
        <v>116</v>
      </c>
    </row>
    <row r="16" spans="1:1" x14ac:dyDescent="0.3">
      <c r="A16" t="s">
        <v>117</v>
      </c>
    </row>
    <row r="17" spans="1:1" x14ac:dyDescent="0.3">
      <c r="A17" t="s">
        <v>118</v>
      </c>
    </row>
    <row r="18" spans="1:1" x14ac:dyDescent="0.3">
      <c r="A18" t="s">
        <v>119</v>
      </c>
    </row>
    <row r="19" spans="1:1" x14ac:dyDescent="0.3">
      <c r="A19" t="s">
        <v>120</v>
      </c>
    </row>
    <row r="20" spans="1:1" x14ac:dyDescent="0.3">
      <c r="A20" t="s">
        <v>121</v>
      </c>
    </row>
    <row r="21" spans="1:1" x14ac:dyDescent="0.3">
      <c r="A21" t="s">
        <v>122</v>
      </c>
    </row>
    <row r="22" spans="1:1" x14ac:dyDescent="0.3">
      <c r="A22" t="s">
        <v>123</v>
      </c>
    </row>
    <row r="23" spans="1:1" x14ac:dyDescent="0.3">
      <c r="A23" t="s">
        <v>78</v>
      </c>
    </row>
    <row r="24" spans="1:1" x14ac:dyDescent="0.3">
      <c r="A24" t="s">
        <v>90</v>
      </c>
    </row>
    <row r="25" spans="1:1" x14ac:dyDescent="0.3">
      <c r="A25" t="s">
        <v>124</v>
      </c>
    </row>
    <row r="26" spans="1:1" x14ac:dyDescent="0.3">
      <c r="A26" t="s">
        <v>125</v>
      </c>
    </row>
    <row r="27" spans="1:1" x14ac:dyDescent="0.3">
      <c r="A27" t="s">
        <v>126</v>
      </c>
    </row>
    <row r="28" spans="1:1" x14ac:dyDescent="0.3">
      <c r="A28" t="s">
        <v>127</v>
      </c>
    </row>
    <row r="29" spans="1:1" x14ac:dyDescent="0.3">
      <c r="A29" t="s">
        <v>128</v>
      </c>
    </row>
    <row r="30" spans="1:1" x14ac:dyDescent="0.3">
      <c r="A30" t="s">
        <v>129</v>
      </c>
    </row>
    <row r="31" spans="1:1" x14ac:dyDescent="0.3">
      <c r="A31" t="s">
        <v>130</v>
      </c>
    </row>
    <row r="32" spans="1:1" x14ac:dyDescent="0.3">
      <c r="A32" t="s">
        <v>131</v>
      </c>
    </row>
    <row r="33" spans="1:1" x14ac:dyDescent="0.3">
      <c r="A33" t="s">
        <v>132</v>
      </c>
    </row>
    <row r="34" spans="1:1" x14ac:dyDescent="0.3">
      <c r="A34" t="s">
        <v>133</v>
      </c>
    </row>
    <row r="35" spans="1:1" x14ac:dyDescent="0.3">
      <c r="A35" t="s">
        <v>134</v>
      </c>
    </row>
    <row r="36" spans="1:1" x14ac:dyDescent="0.3">
      <c r="A36" t="s">
        <v>135</v>
      </c>
    </row>
    <row r="37" spans="1:1" x14ac:dyDescent="0.3">
      <c r="A37" t="s">
        <v>136</v>
      </c>
    </row>
    <row r="38" spans="1:1" x14ac:dyDescent="0.3">
      <c r="A38" t="s">
        <v>137</v>
      </c>
    </row>
    <row r="39" spans="1:1" x14ac:dyDescent="0.3">
      <c r="A39" t="s">
        <v>138</v>
      </c>
    </row>
    <row r="40" spans="1:1" x14ac:dyDescent="0.3">
      <c r="A40" t="s">
        <v>139</v>
      </c>
    </row>
    <row r="41" spans="1:1" x14ac:dyDescent="0.3">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8671875" defaultRowHeight="14.4" x14ac:dyDescent="0.3"/>
  <sheetData>
    <row r="1" spans="1:1" x14ac:dyDescent="0.3">
      <c r="A1" t="s">
        <v>141</v>
      </c>
    </row>
    <row r="2" spans="1:1" x14ac:dyDescent="0.3">
      <c r="A2" t="s">
        <v>142</v>
      </c>
    </row>
    <row r="3" spans="1:1" x14ac:dyDescent="0.3">
      <c r="A3" t="s">
        <v>143</v>
      </c>
    </row>
    <row r="4" spans="1:1" x14ac:dyDescent="0.3">
      <c r="A4" t="s">
        <v>144</v>
      </c>
    </row>
    <row r="5" spans="1:1" x14ac:dyDescent="0.3">
      <c r="A5" t="s">
        <v>145</v>
      </c>
    </row>
    <row r="6" spans="1:1" x14ac:dyDescent="0.3">
      <c r="A6" t="s">
        <v>146</v>
      </c>
    </row>
    <row r="7" spans="1:1" x14ac:dyDescent="0.3">
      <c r="A7" t="s">
        <v>147</v>
      </c>
    </row>
    <row r="8" spans="1:1" x14ac:dyDescent="0.3">
      <c r="A8" t="s">
        <v>148</v>
      </c>
    </row>
    <row r="9" spans="1:1" x14ac:dyDescent="0.3">
      <c r="A9" t="s">
        <v>149</v>
      </c>
    </row>
    <row r="10" spans="1:1" x14ac:dyDescent="0.3">
      <c r="A10" t="s">
        <v>150</v>
      </c>
    </row>
    <row r="11" spans="1:1" x14ac:dyDescent="0.3">
      <c r="A11" t="s">
        <v>151</v>
      </c>
    </row>
    <row r="12" spans="1:1" x14ac:dyDescent="0.3">
      <c r="A12" t="s">
        <v>152</v>
      </c>
    </row>
    <row r="13" spans="1:1" x14ac:dyDescent="0.3">
      <c r="A13" t="s">
        <v>153</v>
      </c>
    </row>
    <row r="14" spans="1:1" x14ac:dyDescent="0.3">
      <c r="A14" t="s">
        <v>154</v>
      </c>
    </row>
    <row r="15" spans="1:1" x14ac:dyDescent="0.3">
      <c r="A15" t="s">
        <v>155</v>
      </c>
    </row>
    <row r="16" spans="1:1" x14ac:dyDescent="0.3">
      <c r="A16" t="s">
        <v>156</v>
      </c>
    </row>
    <row r="17" spans="1:1" x14ac:dyDescent="0.3">
      <c r="A17" t="s">
        <v>157</v>
      </c>
    </row>
    <row r="18" spans="1:1" x14ac:dyDescent="0.3">
      <c r="A18" t="s">
        <v>158</v>
      </c>
    </row>
    <row r="19" spans="1:1" x14ac:dyDescent="0.3">
      <c r="A19" t="s">
        <v>159</v>
      </c>
    </row>
    <row r="20" spans="1:1" x14ac:dyDescent="0.3">
      <c r="A20" t="s">
        <v>160</v>
      </c>
    </row>
    <row r="21" spans="1:1" x14ac:dyDescent="0.3">
      <c r="A21" t="s">
        <v>161</v>
      </c>
    </row>
    <row r="22" spans="1:1" x14ac:dyDescent="0.3">
      <c r="A22" t="s">
        <v>162</v>
      </c>
    </row>
    <row r="23" spans="1:1" x14ac:dyDescent="0.3">
      <c r="A23" t="s">
        <v>163</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2021-01-29T18:51:37Z</dcterms:created>
  <dcterms:modified xsi:type="dcterms:W3CDTF">2021-01-29T18:53:40Z</dcterms:modified>
</cp:coreProperties>
</file>