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eso-info\Desktop\SEGUNDO TRIMESTRE 2021\Tesoreria\Acceso a la inf 2do trim finanzas\LTAIPEQ\Art. 66\XXI\"/>
    </mc:Choice>
  </mc:AlternateContent>
  <xr:revisionPtr revIDLastSave="0" documentId="13_ncr:1_{D3932765-DE2A-4A27-B559-A3149689225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<sst xmlns="http://schemas.openxmlformats.org/spreadsheetml/2006/main" count="126" uniqueCount="97">
  <si>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</si>
  <si>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</si>
  <si>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</si>
  <si>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</si>
  <si>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</si>
  <si>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</si>
  <si>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</si>
  <si>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</si>
  <si>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</si>
  <si>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</si>
  <si>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</si>
  <si>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</si>
  <si>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</si>
  <si>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</si>
  <si>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</si>
  <si>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</si>
  <si>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</si>
  <si>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</si>
  <si>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</si>
  <si>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</si>
  <si>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</si>
  <si>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</si>
  <si>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</si>
  <si>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</si>
  <si>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</si>
  <si>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</si>
  <si>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</si>
  <si>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</si>
  <si>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</si>
  <si>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</si>
  <si>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</si>
  <si>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</si>
  <si>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</si>
  <si>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</si>
  <si>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</si>
  <si>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</si>
  <si>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</si>
  <si>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</si>
  <si>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</si>
  <si>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</si>
  <si>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</si>
  <si>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</si>
  <si>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</si>
  <si>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</si>
  <si>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</si>
  <si>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</si>
  <si>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</si>
  <si>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</si>
  <si>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</si>
  <si>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</si>
  <si>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</si>
  <si>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</si>
  <si>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</si>
  <si>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</si>
  <si>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</si>
  <si>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</si>
  <si>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</si>
  <si>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</si>
  <si>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</si>
  <si>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</si>
  <si>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</si>
  <si>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</si>
  <si>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</si>
  <si>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</si>
  <si>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</si>
  <si>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</si>
  <si>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</si>
  <si>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</si>
  <si>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</si>
  <si>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</si>
  <si>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</si>
  <si>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</si>
  <si>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</si>
  <si>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</si>
  <si>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</si>
  <si>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</si>
  <si>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</si>
  <si>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</si>
  <si>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</si>
  <si>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</si>
  <si>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</si>
  <si>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</si>
  <si>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</si>
  <si>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</si>
  <si>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Tequisquiapan</t>
  </si>
  <si>
    <t>Banobras</t>
  </si>
  <si>
    <t>Mensual</t>
  </si>
  <si>
    <t>TIIE 3.23%</t>
  </si>
  <si>
    <t>Participaciones Federales</t>
  </si>
  <si>
    <t>Inversión Pública</t>
  </si>
  <si>
    <t>http://lasombradearteaga.segobqueretaro.gob.mx/</t>
  </si>
  <si>
    <t>https://www.municipiodetequisquiapan.gob.mx/</t>
  </si>
  <si>
    <t>https://docs.wixstatic.com/ugd/f0406b_19a1e4c1988d4dfcbf8219991404ae6a.pdf</t>
  </si>
  <si>
    <t>https://www.municipiodetequisquiapan.gob.mx/btn?btn=17</t>
  </si>
  <si>
    <t>https://www.municipiodetequisquiapan.gob.mx/btn.php?btn=3</t>
  </si>
  <si>
    <t>Secretaria de Finanzas Publicas Municipales</t>
  </si>
  <si>
    <t>No hay resoluciones negativas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</si>
</sst>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4" fontId="0" fillId="3" borderId="0" xfId="0" applyNumberFormat="1" applyFill="1"/>
    <xf numFmtId="0" fontId="3" fillId="3" borderId="0" xfId="1" applyFill="1" applyProtection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unicipiodetequisquiapan.gob.mx/btn.php?btn=3" TargetMode="External"/><Relationship Id="rId3" Type="http://schemas.openxmlformats.org/officeDocument/2006/relationships/hyperlink" Target="http://lasombradearteaga.segobqueretaro.gob.mx/" TargetMode="External"/><Relationship Id="rId7" Type="http://schemas.openxmlformats.org/officeDocument/2006/relationships/hyperlink" Target="https://www.municipiodetequisquiapan.gob.mx/btn.php?btn=3" TargetMode="External"/><Relationship Id="rId2" Type="http://schemas.openxmlformats.org/officeDocument/2006/relationships/hyperlink" Target="https://docs.wixstatic.com/ugd/f0406b_19a1e4c1988d4dfcbf8219991404ae6a.pdf" TargetMode="External"/><Relationship Id="rId1" Type="http://schemas.openxmlformats.org/officeDocument/2006/relationships/hyperlink" Target="https://docs.wixstatic.com/ugd/f0406b_19a1e4c1988d4dfcbf8219991404ae6a.pdf" TargetMode="External"/><Relationship Id="rId6" Type="http://schemas.openxmlformats.org/officeDocument/2006/relationships/hyperlink" Target="https://www.municipiodetequisquiapan.gob.mx/btn?btn=17" TargetMode="External"/><Relationship Id="rId5" Type="http://schemas.openxmlformats.org/officeDocument/2006/relationships/hyperlink" Target="https://www.municipiodetequisquiapan.gob.mx/" TargetMode="External"/><Relationship Id="rId10" Type="http://schemas.openxmlformats.org/officeDocument/2006/relationships/hyperlink" Target="https://www.municipiodetequisquiapan.gob.mx/btn?btn=17" TargetMode="External"/><Relationship Id="rId4" Type="http://schemas.openxmlformats.org/officeDocument/2006/relationships/hyperlink" Target="https://www.municipiodetequisquiapan.gob.mx/" TargetMode="External"/><Relationship Id="rId9" Type="http://schemas.openxmlformats.org/officeDocument/2006/relationships/hyperlink" Target="https://www.municipiodetequisquiapan.gob.mx/btn?btn=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 s="5">
        <v>2021</v>
      </c>
      <c r="B8" s="6">
        <v>44287</v>
      </c>
      <c r="C8" s="6">
        <v>44377</v>
      </c>
      <c r="D8" s="5" t="s">
        <v>84</v>
      </c>
      <c r="E8" s="5" t="s">
        <v>84</v>
      </c>
      <c r="F8" s="5" t="s">
        <v>81</v>
      </c>
      <c r="G8" s="5" t="s">
        <v>85</v>
      </c>
      <c r="H8" s="6">
        <v>41333</v>
      </c>
      <c r="I8" s="5">
        <v>30000000</v>
      </c>
      <c r="J8" s="5" t="s">
        <v>86</v>
      </c>
      <c r="K8" s="5" t="s">
        <v>87</v>
      </c>
      <c r="L8" s="5">
        <v>120</v>
      </c>
      <c r="M8" s="6">
        <v>45017</v>
      </c>
      <c r="N8" s="5" t="s">
        <v>88</v>
      </c>
      <c r="O8" s="5" t="s">
        <v>89</v>
      </c>
      <c r="P8" s="7">
        <v>6009202.5499999998</v>
      </c>
      <c r="Q8" s="8" t="s">
        <v>90</v>
      </c>
      <c r="R8" s="9" t="s">
        <v>91</v>
      </c>
      <c r="S8" s="8" t="s">
        <v>92</v>
      </c>
      <c r="T8" s="9" t="s">
        <v>91</v>
      </c>
      <c r="U8" s="9" t="s">
        <v>93</v>
      </c>
      <c r="V8" s="8" t="s">
        <v>92</v>
      </c>
      <c r="W8" s="9" t="s">
        <v>94</v>
      </c>
      <c r="X8" s="6">
        <v>41397</v>
      </c>
      <c r="Y8" s="9" t="s">
        <v>93</v>
      </c>
      <c r="Z8" s="9" t="s">
        <v>94</v>
      </c>
      <c r="AA8" s="9" t="s">
        <v>93</v>
      </c>
      <c r="AB8" s="5" t="s">
        <v>95</v>
      </c>
      <c r="AC8" s="6">
        <v>44399</v>
      </c>
      <c r="AD8" s="6">
        <v>44399</v>
      </c>
      <c r="AE8" s="5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V8" r:id="rId1" xr:uid="{D5AD02DF-6382-44EE-86C1-9D37C29F5622}"/>
    <hyperlink ref="S8" r:id="rId2" xr:uid="{A66C621C-C8B9-4F1D-AA98-4CF10F33D295}"/>
    <hyperlink ref="Q8" r:id="rId3" xr:uid="{1284477D-70E8-49C4-8B64-842940F39CB7}"/>
    <hyperlink ref="R8" r:id="rId4" xr:uid="{7264F8EC-D86D-45C0-9219-5B46FDA95EA1}"/>
    <hyperlink ref="T8" r:id="rId5" xr:uid="{A29E5F8E-F0FC-4429-978F-3DED30AA7373}"/>
    <hyperlink ref="U8" r:id="rId6" xr:uid="{03DC0A87-A844-4FED-B950-FEF6CCFE1557}"/>
    <hyperlink ref="W8" r:id="rId7" xr:uid="{5ECF5FD5-0B6C-4081-86F8-2AE49B33E730}"/>
    <hyperlink ref="Z8" r:id="rId8" xr:uid="{2DB8F19A-03FB-4EA7-8F0D-7EB77E42A509}"/>
    <hyperlink ref="Y8" r:id="rId9" xr:uid="{2DD65AEA-7DCB-46FB-AA2C-017522666D49}"/>
    <hyperlink ref="AA8" r:id="rId10" xr:uid="{A428319C-90B0-4819-841F-E2A5415724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2021-07-30T16:24:58Z</dcterms:created>
  <dcterms:modified xsi:type="dcterms:W3CDTF">2021-07-30T16:26:45Z</dcterms:modified>
</cp:coreProperties>
</file>