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OLVENTACIÓN DE OBSERVACIONES TRANSPARENCIA 17.04.2020\66 FRACCION 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<sst xmlns="http://schemas.openxmlformats.org/spreadsheetml/2006/main" count="446" uniqueCount="263">
  <si>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</si>
  <si>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</si>
  <si>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</si>
  <si>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</si>
  <si>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</si>
  <si>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</si>
  <si>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</si>
  <si>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</si>
  <si>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</si>
  <si>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</si>
  <si>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</si>
  <si>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</si>
  <si>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</si>
  <si>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</si>
  <si>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</si>
  <si>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</si>
  <si>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</si>
  <si>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</si>
  <si>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</si>
  <si>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</si>
  <si>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</si>
  <si>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</si>
  <si>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</si>
  <si>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</si>
  <si>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</si>
  <si>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</si>
  <si>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</si>
  <si>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</si>
  <si>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</si>
  <si>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</si>
  <si>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</si>
  <si>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</si>
  <si>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</si>
  <si>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</si>
  <si>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</si>
  <si>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</si>
  <si>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</si>
  <si>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</si>
  <si>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</si>
  <si>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</si>
  <si>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</si>
  <si>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</si>
  <si>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</si>
  <si>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</si>
  <si>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</si>
  <si>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</si>
  <si>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</si>
  <si>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</si>
  <si>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</si>
  <si>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</si>
  <si>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</si>
  <si>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</si>
  <si>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</si>
  <si>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</si>
  <si>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</si>
  <si>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</si>
  <si>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</si>
  <si>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</si>
  <si>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</si>
  <si>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</si>
  <si>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</si>
  <si>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</si>
  <si>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</si>
  <si>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</si>
  <si>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</si>
  <si>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</si>
  <si>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</si>
  <si>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</si>
  <si>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</si>
  <si>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</si>
  <si>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</si>
  <si>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</si>
  <si>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</si>
  <si>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</si>
  <si>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</si>
  <si>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</si>
  <si>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</si>
  <si>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</si>
  <si>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</si>
  <si>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</si>
  <si>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</si>
  <si>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</si>
  <si>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</si>
  <si>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</si>
  <si>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</si>
  <si>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</si>
  <si>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</si>
  <si>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</si>
  <si>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</si>
  <si>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</si>
  <si>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</si>
  <si>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</si>
  <si>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</si>
  <si>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</si>
  <si>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</si>
  <si>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</si>
  <si>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</si>
  <si>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</si>
  <si>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</si>
  <si>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</si>
  <si>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</si>
  <si>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</si>
  <si>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</si>
  <si>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</si>
  <si>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</si>
  <si>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</si>
  <si>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</si>
  <si>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</si>
  <si>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</si>
  <si>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</si>
  <si>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</si>
  <si>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</si>
  <si>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</si>
  <si>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</si>
  <si>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</si>
  <si>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</si>
  <si>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</si>
  <si>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</si>
  <si>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</si>
  <si>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</si>
  <si>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</si>
  <si>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</si>
  <si>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</si>
  <si>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</si>
  <si>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</si>
  <si>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</si>
  <si>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</si>
  <si>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</si>
  <si>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</si>
  <si>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</si>
  <si>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</si>
  <si>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</si>
  <si>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</si>
  <si>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</si>
  <si>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</si>
  <si>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</si>
  <si>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</si>
  <si>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</si>
  <si>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</si>
  <si>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</si>
  <si>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</si>
  <si>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</si>
  <si>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</si>
  <si>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</si>
  <si>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</si>
  <si>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</si>
  <si>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</si>
  <si>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</si>
  <si>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</si>
  <si>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</si>
  <si>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</si>
  <si>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</si>
  <si>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</si>
  <si>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</si>
  <si>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</si>
  <si>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</si>
  <si>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</si>
  <si>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</si>
  <si>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</si>
  <si>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</si>
  <si>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</si>
  <si>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</si>
  <si>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</si>
  <si>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</si>
  <si>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</si>
  <si>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</si>
  <si>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</si>
  <si>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</si>
  <si>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</si>
  <si>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</si>
  <si>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</si>
  <si>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</si>
  <si>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</si>
  <si>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</si>
  <si>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</si>
  <si>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</si>
  <si>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</si>
  <si>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</si>
  <si>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</si>
  <si>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</si>
  <si>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</si>
  <si>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</si>
  <si>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</si>
  <si>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</si>
  <si>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</si>
  <si>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</si>
  <si>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</si>
  <si>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</si>
  <si>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</si>
  <si>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</si>
  <si>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</si>
  <si>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</si>
  <si>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</si>
  <si>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</si>
  <si>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</si>
  <si>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</si>
  <si>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</si>
  <si>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</si>
  <si>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</si>
  <si>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</si>
  <si>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</si>
  <si>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</si>
  <si>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</si>
  <si>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</si>
  <si>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</si>
  <si>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</si>
  <si>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</si>
  <si>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</si>
  <si>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</si>
  <si>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</si>
  <si>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FEDERAL</t>
  </si>
  <si>
    <t>Complementar la nutrición de los niños, dentro de los planteles aducativos.</t>
  </si>
  <si>
    <t>Orientar a una correcta y completa nutrición, a niños que cursan el preescolar, primaria y secundaria, planteles educativos que cuentan con el beneficio del programa</t>
  </si>
  <si>
    <t>Complementar, aducar y corregir los ámbitos nutricionales de los niños</t>
  </si>
  <si>
    <t>Promover la correcta alimentción, procurar la operatividad del programa cubriendo los aspectos de higiene, nutrición y administrativos.</t>
  </si>
  <si>
    <t>Niños y niñas estudiantes de niver preescolar, primaria y secundaria, en planteles que cuentan con el programa</t>
  </si>
  <si>
    <t xml:space="preserve">Promover la correcta alimentación, atacar la desnutrición u obesidad a través de una sana alimentación dentro de los planteles educativos a nivel preescolar, primaria y secundaria. </t>
  </si>
  <si>
    <t>Las gestiones en los planteles escolares de llevan a cabo al inicio de cada ciclo escolar</t>
  </si>
  <si>
    <t>COORDINACIÓN DE PROGRAMAS ALIMENTARIOS</t>
  </si>
  <si>
    <t>SIN NÚMERO</t>
  </si>
  <si>
    <t>EL PEDREGAL</t>
  </si>
  <si>
    <t>TEQUISQUIAPAN</t>
  </si>
  <si>
    <t>NADA QUE AGREGAR</t>
  </si>
  <si>
    <t>COORDINACIÓN DE PROGRAMAS ESCOLARES</t>
  </si>
  <si>
    <t>DIEGO</t>
  </si>
  <si>
    <t>MORALES</t>
  </si>
  <si>
    <t>PACHECO</t>
  </si>
  <si>
    <t>copadif@tequisquiapan.gob.mx</t>
  </si>
  <si>
    <t>EZEQUIEL MONTES KM 1</t>
  </si>
  <si>
    <t>414 273 6244 y 273 0986</t>
  </si>
  <si>
    <t>DE LUNES A VIERNES 8:00 A 16:00 HRS</t>
  </si>
  <si>
    <t>LOCAL (ECONÓMICO Y ADMINISTRATIVO)</t>
  </si>
  <si>
    <t>Prevencion de cancer de mama</t>
  </si>
  <si>
    <t>Hasta el momento no se ha generado la informacion</t>
  </si>
  <si>
    <t xml:space="preserve">FEDERAL </t>
  </si>
  <si>
    <t>Municipal</t>
  </si>
  <si>
    <t>Hasta el momento no se ha generado informacion</t>
  </si>
  <si>
    <t>Hasta el mamento no se ha generado la informacion</t>
  </si>
  <si>
    <t xml:space="preserve">Prevencion de cancer de mama </t>
  </si>
  <si>
    <t>Apoyo al seguimiento</t>
  </si>
  <si>
    <t>MUJERES</t>
  </si>
  <si>
    <t>A traves de redes sociales y volanteo</t>
  </si>
  <si>
    <t xml:space="preserve">TITULAR DE LA UNIDAD DE GRUPOS PARTICIPATIVOS </t>
  </si>
  <si>
    <t xml:space="preserve">ADELAIDA MIREYA </t>
  </si>
  <si>
    <t>CHAVERO</t>
  </si>
  <si>
    <t>JIMENEZ</t>
  </si>
  <si>
    <t>dif@tequisquiapan.gob.mx</t>
  </si>
  <si>
    <t xml:space="preserve">UNIDAD DE GRUPOS PARTICIPATIVOS </t>
  </si>
  <si>
    <t>Ezequiel Montes KM 1</t>
  </si>
  <si>
    <t>SIN NUMERO</t>
  </si>
  <si>
    <t xml:space="preserve">Tequisquiapan </t>
  </si>
  <si>
    <t>4142730986 y 41427362</t>
  </si>
  <si>
    <t>DE LUNES A VIERNES DE 8:00AM A 4:00PM</t>
  </si>
  <si>
    <t>UNIDAD DE GRUPOS PARTICIPATIVOS</t>
  </si>
  <si>
    <t>Prevencion de cancer cervicouterino</t>
  </si>
  <si>
    <t>Prevencion de Osteoporosis</t>
  </si>
  <si>
    <t>Prevencion de los riñones</t>
  </si>
  <si>
    <t>Prevención de enfermedades de los riñones</t>
  </si>
  <si>
    <t>MUJERES Y HOMBRES</t>
  </si>
  <si>
    <t>Prevencion ocular</t>
  </si>
  <si>
    <t>Prevención de enfermedades de los ojos</t>
  </si>
  <si>
    <t>https://municipiodetequisquiapan.gob.mx/temporal/fraccionesdif/17fraccioni/Lineamientos-EIASA-2019.pdf</t>
  </si>
  <si>
    <t>https://municipiodetequisquiapan.gob.mx/temporal/fraccionesdif/35fraccionxix/SOLICITUD%20DE%20INFORMACI%C3%93N.pdf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</si>
</sst>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4" fillId="0" borderId="0" xfId="1" applyFont="1"/>
    <xf numFmtId="0" fontId="3" fillId="0" borderId="0" xfId="1" applyProtection="1"/>
    <xf numFmtId="0" fontId="0" fillId="0" borderId="0" xfId="0"/>
    <xf numFmtId="14" fontId="0" fillId="0" borderId="0" xfId="0" applyNumberFormat="1" applyFont="1" applyFill="1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G%20DIF\TRANSPARENCIA%202018\PERIODO%203\FORMATOS%20PARA%20SUBIR%20A%20PLATAFORMA\ART%2066\37.-%20XXXVIIA%20Programas%20que%20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tequisquiapan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f@tequisquiapan.gob.mx" TargetMode="External"/><Relationship Id="rId1" Type="http://schemas.openxmlformats.org/officeDocument/2006/relationships/hyperlink" Target="mailto:copadif@tequisquiapan.gob.mx" TargetMode="External"/><Relationship Id="rId6" Type="http://schemas.openxmlformats.org/officeDocument/2006/relationships/hyperlink" Target="https://municipiodetequisquiapan.gob.mx/temporal/fraccionesdif/35fraccionxix/SOLICITUD%20DE%20INFORMACI%C3%93N.pdf" TargetMode="External"/><Relationship Id="rId5" Type="http://schemas.openxmlformats.org/officeDocument/2006/relationships/hyperlink" Target="https://municipiodetequisquiapan.gob.mx/temporal/fraccionesdif/35fraccionxix/SOLICITUD%20DE%20INFORMACI%C3%93N.pdf" TargetMode="External"/><Relationship Id="rId4" Type="http://schemas.openxmlformats.org/officeDocument/2006/relationships/hyperlink" Target="https://municipiodetequisquiapan.gob.mx/temporal/fraccionesdif/17fraccioni/Lineamientos-EIASA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2019</v>
      </c>
      <c r="B8" s="3">
        <v>43739</v>
      </c>
      <c r="C8" s="3">
        <v>43830</v>
      </c>
      <c r="D8" s="2" t="s">
        <v>209</v>
      </c>
      <c r="E8" s="2">
        <v>0</v>
      </c>
      <c r="F8" s="2">
        <v>0</v>
      </c>
      <c r="G8" s="2">
        <v>0</v>
      </c>
      <c r="H8" s="2" t="s">
        <v>210</v>
      </c>
      <c r="I8" s="2" t="s">
        <v>231</v>
      </c>
      <c r="J8" s="4" t="s">
        <v>214</v>
      </c>
      <c r="K8" s="4" t="s">
        <v>215</v>
      </c>
      <c r="L8" s="4" t="s">
        <v>211</v>
      </c>
      <c r="M8" s="4" t="s">
        <v>212</v>
      </c>
      <c r="N8" s="3">
        <v>43466</v>
      </c>
      <c r="O8" s="3">
        <v>43830</v>
      </c>
      <c r="P8" s="4" t="s">
        <v>213</v>
      </c>
      <c r="Q8" s="4" t="s">
        <v>216</v>
      </c>
      <c r="R8" s="4" t="s">
        <v>215</v>
      </c>
      <c r="S8" s="6" t="s">
        <v>261</v>
      </c>
      <c r="T8" s="2" t="s">
        <v>111</v>
      </c>
      <c r="U8" s="2">
        <v>0</v>
      </c>
      <c r="V8" s="4" t="s">
        <v>217</v>
      </c>
      <c r="W8" s="2" t="s">
        <v>223</v>
      </c>
      <c r="X8" s="2" t="s">
        <v>224</v>
      </c>
      <c r="Y8" s="2" t="s">
        <v>225</v>
      </c>
      <c r="Z8" s="2" t="s">
        <v>226</v>
      </c>
      <c r="AA8" s="5" t="s">
        <v>227</v>
      </c>
      <c r="AB8" s="2" t="s">
        <v>223</v>
      </c>
      <c r="AC8" s="2" t="s">
        <v>113</v>
      </c>
      <c r="AD8" s="2" t="s">
        <v>228</v>
      </c>
      <c r="AE8" s="2" t="s">
        <v>219</v>
      </c>
      <c r="AF8" s="2" t="s">
        <v>219</v>
      </c>
      <c r="AG8" s="2" t="s">
        <v>144</v>
      </c>
      <c r="AH8" s="2" t="s">
        <v>220</v>
      </c>
      <c r="AI8" s="2">
        <v>17</v>
      </c>
      <c r="AJ8" s="2" t="s">
        <v>221</v>
      </c>
      <c r="AK8" s="2">
        <v>17</v>
      </c>
      <c r="AL8" s="2" t="s">
        <v>221</v>
      </c>
      <c r="AM8" s="2">
        <v>22</v>
      </c>
      <c r="AN8" s="2" t="s">
        <v>204</v>
      </c>
      <c r="AO8" s="2">
        <v>76790</v>
      </c>
      <c r="AP8" s="2" t="s">
        <v>229</v>
      </c>
      <c r="AQ8" s="2" t="s">
        <v>230</v>
      </c>
      <c r="AR8" s="2" t="s">
        <v>218</v>
      </c>
      <c r="AS8" s="8">
        <v>44043</v>
      </c>
      <c r="AT8" s="8">
        <v>44043</v>
      </c>
      <c r="AU8" s="2" t="s">
        <v>222</v>
      </c>
    </row>
    <row r="9" spans="1:47" s="7" customFormat="1" x14ac:dyDescent="0.25">
      <c r="A9" s="7">
        <v>2019</v>
      </c>
      <c r="B9" s="9">
        <v>43739</v>
      </c>
      <c r="C9" s="9">
        <v>43830</v>
      </c>
      <c r="D9" s="7" t="s">
        <v>232</v>
      </c>
      <c r="E9" s="7">
        <v>0</v>
      </c>
      <c r="F9" s="7" t="s">
        <v>233</v>
      </c>
      <c r="G9" s="7">
        <v>0</v>
      </c>
      <c r="H9" s="7" t="s">
        <v>233</v>
      </c>
      <c r="I9" s="7" t="s">
        <v>234</v>
      </c>
      <c r="J9" s="7" t="s">
        <v>233</v>
      </c>
      <c r="K9" s="7" t="s">
        <v>235</v>
      </c>
      <c r="L9" s="7" t="s">
        <v>236</v>
      </c>
      <c r="M9" s="7" t="s">
        <v>237</v>
      </c>
      <c r="N9" s="9">
        <v>43466</v>
      </c>
      <c r="O9" s="9">
        <v>43830</v>
      </c>
      <c r="P9" s="7" t="s">
        <v>238</v>
      </c>
      <c r="Q9" s="7" t="s">
        <v>239</v>
      </c>
      <c r="R9" s="7" t="s">
        <v>240</v>
      </c>
      <c r="S9" s="10" t="s">
        <v>262</v>
      </c>
      <c r="T9" s="7" t="s">
        <v>112</v>
      </c>
      <c r="U9" s="7">
        <v>0</v>
      </c>
      <c r="V9" s="7" t="s">
        <v>241</v>
      </c>
      <c r="W9" s="7" t="s">
        <v>242</v>
      </c>
      <c r="X9" s="7" t="s">
        <v>243</v>
      </c>
      <c r="Y9" s="7" t="s">
        <v>244</v>
      </c>
      <c r="Z9" s="7" t="s">
        <v>245</v>
      </c>
      <c r="AA9" s="10" t="s">
        <v>246</v>
      </c>
      <c r="AB9" s="7" t="s">
        <v>247</v>
      </c>
      <c r="AC9" s="7" t="s">
        <v>113</v>
      </c>
      <c r="AD9" s="7" t="s">
        <v>248</v>
      </c>
      <c r="AE9" s="7" t="s">
        <v>249</v>
      </c>
      <c r="AF9" s="7" t="s">
        <v>249</v>
      </c>
      <c r="AG9" s="7" t="s">
        <v>144</v>
      </c>
      <c r="AH9" s="7" t="s">
        <v>220</v>
      </c>
      <c r="AI9" s="7">
        <v>17</v>
      </c>
      <c r="AJ9" s="7" t="s">
        <v>250</v>
      </c>
      <c r="AK9" s="7">
        <v>17</v>
      </c>
      <c r="AL9" s="7" t="s">
        <v>250</v>
      </c>
      <c r="AM9" s="7">
        <v>22</v>
      </c>
      <c r="AN9" s="7" t="s">
        <v>204</v>
      </c>
      <c r="AO9" s="7">
        <v>76790</v>
      </c>
      <c r="AP9" s="7" t="s">
        <v>251</v>
      </c>
      <c r="AQ9" s="7" t="s">
        <v>252</v>
      </c>
      <c r="AR9" s="7" t="s">
        <v>253</v>
      </c>
      <c r="AS9" s="8">
        <v>44043</v>
      </c>
      <c r="AT9" s="8">
        <v>44043</v>
      </c>
      <c r="AU9" s="7" t="s">
        <v>222</v>
      </c>
    </row>
    <row r="10" spans="1:47" s="7" customFormat="1" x14ac:dyDescent="0.25">
      <c r="A10" s="7">
        <v>2019</v>
      </c>
      <c r="B10" s="9">
        <v>43739</v>
      </c>
      <c r="C10" s="9">
        <v>43830</v>
      </c>
      <c r="D10" s="7" t="s">
        <v>254</v>
      </c>
      <c r="E10" s="7">
        <v>0</v>
      </c>
      <c r="F10" s="7" t="s">
        <v>233</v>
      </c>
      <c r="G10" s="7">
        <v>0</v>
      </c>
      <c r="H10" s="7" t="s">
        <v>233</v>
      </c>
      <c r="I10" s="7" t="s">
        <v>234</v>
      </c>
      <c r="J10" s="7" t="s">
        <v>233</v>
      </c>
      <c r="K10" s="7" t="s">
        <v>235</v>
      </c>
      <c r="L10" s="7" t="s">
        <v>236</v>
      </c>
      <c r="M10" s="7" t="s">
        <v>237</v>
      </c>
      <c r="N10" s="9">
        <v>43466</v>
      </c>
      <c r="O10" s="9">
        <v>43830</v>
      </c>
      <c r="P10" s="7" t="s">
        <v>254</v>
      </c>
      <c r="Q10" s="7" t="s">
        <v>239</v>
      </c>
      <c r="R10" s="7" t="s">
        <v>240</v>
      </c>
      <c r="S10" s="10" t="s">
        <v>262</v>
      </c>
      <c r="T10" s="7" t="s">
        <v>112</v>
      </c>
      <c r="U10" s="7">
        <v>0</v>
      </c>
      <c r="V10" s="7" t="s">
        <v>241</v>
      </c>
      <c r="W10" s="7" t="s">
        <v>242</v>
      </c>
      <c r="X10" s="7" t="s">
        <v>243</v>
      </c>
      <c r="Y10" s="7" t="s">
        <v>244</v>
      </c>
      <c r="Z10" s="7" t="s">
        <v>245</v>
      </c>
      <c r="AA10" s="10" t="s">
        <v>246</v>
      </c>
      <c r="AB10" s="7" t="s">
        <v>247</v>
      </c>
      <c r="AC10" s="7" t="s">
        <v>113</v>
      </c>
      <c r="AD10" s="7" t="s">
        <v>248</v>
      </c>
      <c r="AE10" s="7" t="s">
        <v>249</v>
      </c>
      <c r="AF10" s="7" t="s">
        <v>249</v>
      </c>
      <c r="AG10" s="7" t="s">
        <v>144</v>
      </c>
      <c r="AH10" s="7" t="s">
        <v>220</v>
      </c>
      <c r="AI10" s="7">
        <v>17</v>
      </c>
      <c r="AJ10" s="7" t="s">
        <v>250</v>
      </c>
      <c r="AK10" s="7">
        <v>17</v>
      </c>
      <c r="AL10" s="7" t="s">
        <v>250</v>
      </c>
      <c r="AM10" s="7">
        <v>22</v>
      </c>
      <c r="AN10" s="7" t="s">
        <v>204</v>
      </c>
      <c r="AO10" s="7">
        <v>76790</v>
      </c>
      <c r="AP10" s="7" t="s">
        <v>251</v>
      </c>
      <c r="AQ10" s="7" t="s">
        <v>252</v>
      </c>
      <c r="AR10" s="7" t="s">
        <v>253</v>
      </c>
      <c r="AS10" s="8">
        <v>44043</v>
      </c>
      <c r="AT10" s="8">
        <v>44043</v>
      </c>
      <c r="AU10" s="7" t="s">
        <v>222</v>
      </c>
    </row>
    <row r="11" spans="1:47" s="7" customFormat="1" x14ac:dyDescent="0.25">
      <c r="A11" s="7">
        <v>2019</v>
      </c>
      <c r="B11" s="9">
        <v>43739</v>
      </c>
      <c r="C11" s="9">
        <v>43830</v>
      </c>
      <c r="D11" s="7" t="s">
        <v>255</v>
      </c>
      <c r="E11" s="7">
        <v>0</v>
      </c>
      <c r="F11" s="7" t="s">
        <v>233</v>
      </c>
      <c r="G11" s="7">
        <v>0</v>
      </c>
      <c r="H11" s="7" t="s">
        <v>233</v>
      </c>
      <c r="I11" s="7" t="s">
        <v>234</v>
      </c>
      <c r="J11" s="7" t="s">
        <v>233</v>
      </c>
      <c r="K11" s="7" t="s">
        <v>235</v>
      </c>
      <c r="L11" s="7" t="s">
        <v>236</v>
      </c>
      <c r="M11" s="7" t="s">
        <v>237</v>
      </c>
      <c r="N11" s="9">
        <v>43466</v>
      </c>
      <c r="O11" s="9">
        <v>43830</v>
      </c>
      <c r="P11" s="7" t="s">
        <v>255</v>
      </c>
      <c r="Q11" s="7" t="s">
        <v>239</v>
      </c>
      <c r="R11" s="7" t="s">
        <v>240</v>
      </c>
      <c r="S11" s="10" t="s">
        <v>262</v>
      </c>
      <c r="T11" s="7" t="s">
        <v>112</v>
      </c>
      <c r="U11" s="7">
        <v>0</v>
      </c>
      <c r="V11" s="7" t="s">
        <v>241</v>
      </c>
      <c r="W11" s="7" t="s">
        <v>242</v>
      </c>
      <c r="X11" s="7" t="s">
        <v>243</v>
      </c>
      <c r="Y11" s="7" t="s">
        <v>244</v>
      </c>
      <c r="Z11" s="7" t="s">
        <v>245</v>
      </c>
      <c r="AA11" s="10" t="s">
        <v>246</v>
      </c>
      <c r="AB11" s="7" t="s">
        <v>247</v>
      </c>
      <c r="AC11" s="7" t="s">
        <v>113</v>
      </c>
      <c r="AD11" s="7" t="s">
        <v>248</v>
      </c>
      <c r="AE11" s="7" t="s">
        <v>249</v>
      </c>
      <c r="AF11" s="7" t="s">
        <v>249</v>
      </c>
      <c r="AG11" s="7" t="s">
        <v>144</v>
      </c>
      <c r="AH11" s="7" t="s">
        <v>220</v>
      </c>
      <c r="AI11" s="7">
        <v>17</v>
      </c>
      <c r="AJ11" s="7" t="s">
        <v>250</v>
      </c>
      <c r="AK11" s="7">
        <v>17</v>
      </c>
      <c r="AL11" s="7" t="s">
        <v>250</v>
      </c>
      <c r="AM11" s="7">
        <v>22</v>
      </c>
      <c r="AN11" s="7" t="s">
        <v>204</v>
      </c>
      <c r="AO11" s="7">
        <v>76790</v>
      </c>
      <c r="AP11" s="7" t="s">
        <v>251</v>
      </c>
      <c r="AQ11" s="7" t="s">
        <v>252</v>
      </c>
      <c r="AR11" s="7" t="s">
        <v>253</v>
      </c>
      <c r="AS11" s="8">
        <v>44043</v>
      </c>
      <c r="AT11" s="8">
        <v>44043</v>
      </c>
      <c r="AU11" s="7" t="s">
        <v>222</v>
      </c>
    </row>
    <row r="12" spans="1:47" s="7" customFormat="1" x14ac:dyDescent="0.25">
      <c r="A12" s="11">
        <v>2019</v>
      </c>
      <c r="B12" s="9">
        <v>43739</v>
      </c>
      <c r="C12" s="9">
        <v>43830</v>
      </c>
      <c r="D12" s="7" t="s">
        <v>256</v>
      </c>
      <c r="E12" s="7">
        <v>0</v>
      </c>
      <c r="F12" s="7" t="s">
        <v>233</v>
      </c>
      <c r="G12" s="7">
        <v>0</v>
      </c>
      <c r="H12" s="7" t="s">
        <v>233</v>
      </c>
      <c r="I12" s="7" t="s">
        <v>234</v>
      </c>
      <c r="J12" s="7" t="s">
        <v>233</v>
      </c>
      <c r="K12" s="7" t="s">
        <v>235</v>
      </c>
      <c r="L12" s="7" t="s">
        <v>236</v>
      </c>
      <c r="N12" s="9">
        <v>43466</v>
      </c>
      <c r="O12" s="9">
        <v>43830</v>
      </c>
      <c r="P12" s="7" t="s">
        <v>257</v>
      </c>
      <c r="Q12" s="7" t="s">
        <v>239</v>
      </c>
      <c r="R12" s="7" t="s">
        <v>258</v>
      </c>
      <c r="S12" s="10" t="s">
        <v>262</v>
      </c>
      <c r="T12" s="7" t="s">
        <v>112</v>
      </c>
      <c r="U12" s="7">
        <v>0</v>
      </c>
      <c r="V12" s="7" t="s">
        <v>241</v>
      </c>
      <c r="W12" s="7" t="s">
        <v>242</v>
      </c>
      <c r="X12" s="7" t="s">
        <v>243</v>
      </c>
      <c r="Y12" s="7" t="s">
        <v>244</v>
      </c>
      <c r="Z12" s="7" t="s">
        <v>245</v>
      </c>
      <c r="AA12" s="10" t="s">
        <v>246</v>
      </c>
      <c r="AB12" s="7" t="s">
        <v>247</v>
      </c>
      <c r="AC12" s="7" t="s">
        <v>113</v>
      </c>
      <c r="AD12" s="7" t="s">
        <v>248</v>
      </c>
      <c r="AE12" s="7" t="s">
        <v>249</v>
      </c>
      <c r="AF12" s="7" t="s">
        <v>249</v>
      </c>
      <c r="AG12" s="7" t="s">
        <v>144</v>
      </c>
      <c r="AH12" s="7" t="s">
        <v>220</v>
      </c>
      <c r="AI12" s="7">
        <v>17</v>
      </c>
      <c r="AJ12" s="7" t="s">
        <v>250</v>
      </c>
      <c r="AK12" s="7">
        <v>17</v>
      </c>
      <c r="AL12" s="7" t="s">
        <v>250</v>
      </c>
      <c r="AM12" s="7">
        <v>22</v>
      </c>
      <c r="AN12" s="7" t="s">
        <v>204</v>
      </c>
      <c r="AO12" s="7">
        <v>76790</v>
      </c>
      <c r="AP12" s="7" t="s">
        <v>251</v>
      </c>
      <c r="AQ12" s="7" t="s">
        <v>252</v>
      </c>
      <c r="AR12" s="7" t="s">
        <v>253</v>
      </c>
      <c r="AS12" s="8">
        <v>44043</v>
      </c>
      <c r="AT12" s="8">
        <v>44043</v>
      </c>
      <c r="AU12" s="7" t="s">
        <v>222</v>
      </c>
    </row>
    <row r="13" spans="1:47" s="7" customFormat="1" x14ac:dyDescent="0.25">
      <c r="A13" s="11">
        <v>2019</v>
      </c>
      <c r="B13" s="9">
        <v>43739</v>
      </c>
      <c r="C13" s="9">
        <v>43830</v>
      </c>
      <c r="D13" s="7" t="s">
        <v>259</v>
      </c>
      <c r="E13" s="7">
        <v>0</v>
      </c>
      <c r="F13" s="7" t="s">
        <v>233</v>
      </c>
      <c r="G13" s="7">
        <v>0</v>
      </c>
      <c r="H13" s="7" t="s">
        <v>233</v>
      </c>
      <c r="I13" s="7" t="s">
        <v>234</v>
      </c>
      <c r="J13" s="7" t="s">
        <v>233</v>
      </c>
      <c r="K13" s="7" t="s">
        <v>235</v>
      </c>
      <c r="L13" s="7" t="s">
        <v>236</v>
      </c>
      <c r="N13" s="9">
        <v>43466</v>
      </c>
      <c r="O13" s="9">
        <v>43830</v>
      </c>
      <c r="P13" s="7" t="s">
        <v>260</v>
      </c>
      <c r="Q13" s="7" t="s">
        <v>239</v>
      </c>
      <c r="R13" s="7" t="s">
        <v>258</v>
      </c>
      <c r="S13" s="10" t="s">
        <v>262</v>
      </c>
      <c r="T13" s="7" t="s">
        <v>112</v>
      </c>
      <c r="U13" s="7">
        <v>0</v>
      </c>
      <c r="V13" s="7" t="s">
        <v>241</v>
      </c>
      <c r="W13" s="7" t="s">
        <v>242</v>
      </c>
      <c r="X13" s="7" t="s">
        <v>243</v>
      </c>
      <c r="Y13" s="7" t="s">
        <v>244</v>
      </c>
      <c r="Z13" s="7" t="s">
        <v>245</v>
      </c>
      <c r="AA13" s="10" t="s">
        <v>246</v>
      </c>
      <c r="AB13" s="7" t="s">
        <v>247</v>
      </c>
      <c r="AC13" s="7" t="s">
        <v>113</v>
      </c>
      <c r="AD13" s="7" t="s">
        <v>248</v>
      </c>
      <c r="AE13" s="7" t="s">
        <v>249</v>
      </c>
      <c r="AF13" s="7" t="s">
        <v>249</v>
      </c>
      <c r="AG13" s="7" t="s">
        <v>144</v>
      </c>
      <c r="AH13" s="7" t="s">
        <v>220</v>
      </c>
      <c r="AI13" s="7">
        <v>17</v>
      </c>
      <c r="AJ13" s="7" t="s">
        <v>250</v>
      </c>
      <c r="AK13" s="7">
        <v>17</v>
      </c>
      <c r="AL13" s="7" t="s">
        <v>250</v>
      </c>
      <c r="AM13" s="7">
        <v>22</v>
      </c>
      <c r="AN13" s="7" t="s">
        <v>204</v>
      </c>
      <c r="AO13" s="7">
        <v>76790</v>
      </c>
      <c r="AP13" s="7" t="s">
        <v>251</v>
      </c>
      <c r="AQ13" s="7" t="s">
        <v>252</v>
      </c>
      <c r="AR13" s="7" t="s">
        <v>253</v>
      </c>
      <c r="AS13" s="8">
        <v>44043</v>
      </c>
      <c r="AT13" s="8">
        <v>44043</v>
      </c>
      <c r="AU13" s="7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3">
      <formula1>Hidden_332</formula1>
    </dataValidation>
    <dataValidation type="list" allowBlank="1" showErrorMessage="1" sqref="AN8:AN13">
      <formula1>Hidden_439</formula1>
    </dataValidation>
  </dataValidations>
  <hyperlinks>
    <hyperlink ref="AA8" r:id="rId1"/>
    <hyperlink ref="AA9" r:id="rId2"/>
    <hyperlink ref="AA10:AA13" r:id="rId3" display="dif@tequisquiapan.gob.mx"/>
    <hyperlink ref="S8" r:id="rId4"/>
    <hyperlink ref="S9" r:id="rId5"/>
    <hyperlink ref="S10:S13" r:id="rId6" display="https://municipiodetequisquiapan.gob.mx/temporal/fraccionesdif/35fraccionxix/SOLICITUD%20DE%20INFORMACI%C3%93N.pdf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2018-12-21T17:09:31Z</dcterms:created>
  <dcterms:modified xsi:type="dcterms:W3CDTF">2020-07-31T16:23:44Z</dcterms:modified>
</cp:coreProperties>
</file>