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info\Desktop\Tercer Trimestre 2020\DESARROLLO URIBANO Y VIVIENDA\2\TERCER TRIMESTRE 2020\"/>
    </mc:Choice>
  </mc:AlternateContent>
  <bookViews>
    <workbookView showHorizontalScroll="0" showVerticalScroll="0" showSheetTabs="0" xWindow="0" yWindow="0" windowWidth="23040" windowHeight="9396"/>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[1]Hidden_1!$A$1:$A$7</definedName>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<sst xmlns="http://schemas.openxmlformats.org/spreadsheetml/2006/main" count="1774" uniqueCount="488">
  <si>
    <t>52049</t>
  </si>
  <si>
    <t>TÍTULO</t>
  </si>
  <si>
    <t>NOMBRE CORTO</t>
  </si>
  <si>
    <t>DESCRIPCIÓN</t>
  </si>
  <si>
    <t>Licencias de construcción</t>
  </si>
  <si>
    <t>LTAIPEQArt67FraccVIC</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</si>
  <si>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</si>
  <si>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</si>
  <si>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</si>
  <si>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</si>
  <si>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</si>
  <si>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</si>
  <si>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</si>
  <si>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</si>
  <si>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489452</t>
  </si>
  <si>
    <t>489468</t>
  </si>
  <si>
    <t>489469</t>
  </si>
  <si>
    <t>489453</t>
  </si>
  <si>
    <t>489454</t>
  </si>
  <si>
    <t>489455</t>
  </si>
  <si>
    <t>489444</t>
  </si>
  <si>
    <t>489445</t>
  </si>
  <si>
    <t>489471</t>
  </si>
  <si>
    <t>489464</t>
  </si>
  <si>
    <t>489456</t>
  </si>
  <si>
    <t>489446</t>
  </si>
  <si>
    <t>489447</t>
  </si>
  <si>
    <t>489472</t>
  </si>
  <si>
    <t>489457</t>
  </si>
  <si>
    <t>489448</t>
  </si>
  <si>
    <t>489458</t>
  </si>
  <si>
    <t>489449</t>
  </si>
  <si>
    <t>489459</t>
  </si>
  <si>
    <t>489450</t>
  </si>
  <si>
    <t>489465</t>
  </si>
  <si>
    <t>489451</t>
  </si>
  <si>
    <t>489470</t>
  </si>
  <si>
    <t>489461</t>
  </si>
  <si>
    <t>489462</t>
  </si>
  <si>
    <t>489473</t>
  </si>
  <si>
    <t>489463</t>
  </si>
  <si>
    <t>489460</t>
  </si>
  <si>
    <t>489467</t>
  </si>
  <si>
    <t>489466</t>
  </si>
  <si>
    <t>489443</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</si>
  <si>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</si>
  <si>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</si>
  <si>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</si>
  <si>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</si>
  <si>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</si>
  <si>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</si>
  <si>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</si>
  <si>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</si>
  <si>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</si>
  <si>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</si>
  <si>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</si>
  <si>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</si>
  <si>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</si>
  <si>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</si>
  <si>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</si>
  <si>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</si>
  <si>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</si>
  <si>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</si>
  <si>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</si>
  <si>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</si>
  <si>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</si>
  <si>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</si>
  <si>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</si>
  <si>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</si>
  <si>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</si>
  <si>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</si>
  <si>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</si>
  <si>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</si>
  <si>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</si>
  <si>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</si>
  <si>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</si>
  <si>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</si>
  <si>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</si>
  <si>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</si>
  <si>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</si>
  <si>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</si>
  <si>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</si>
  <si>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</si>
  <si>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</si>
  <si>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</si>
  <si>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</si>
  <si>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</si>
  <si>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</si>
  <si>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</si>
  <si>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</si>
  <si>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</si>
  <si>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</si>
  <si>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</si>
  <si>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</si>
  <si>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</si>
  <si>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</si>
  <si>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</si>
  <si>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</si>
  <si>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</si>
  <si>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</si>
  <si>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</si>
  <si>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</si>
  <si>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</si>
  <si>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</si>
  <si>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</si>
  <si>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</si>
  <si>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</si>
  <si>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</si>
  <si>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</si>
  <si>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</si>
  <si>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</si>
  <si>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</si>
  <si>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</si>
  <si>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</si>
  <si>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</si>
  <si>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</si>
  <si>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</si>
  <si>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</si>
  <si>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</si>
  <si>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</si>
  <si>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</si>
  <si>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</si>
  <si>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</si>
  <si>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</si>
  <si>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</si>
  <si>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</si>
  <si>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</si>
  <si>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</si>
  <si>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</si>
  <si>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</si>
  <si>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</si>
  <si>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</si>
  <si>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</si>
  <si>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</si>
  <si>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</si>
  <si>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</si>
  <si>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</si>
  <si>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</si>
  <si>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</si>
  <si>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</si>
  <si>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</si>
  <si>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</si>
  <si>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</si>
  <si>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</si>
  <si>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</si>
  <si>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</si>
  <si>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</si>
  <si>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</si>
  <si>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</si>
  <si>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</si>
  <si>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</si>
  <si>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</si>
  <si>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</si>
  <si>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</si>
  <si>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</si>
  <si>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</si>
  <si>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</si>
  <si>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</si>
  <si>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</si>
  <si>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</si>
  <si>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</si>
  <si>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</si>
  <si>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</si>
  <si>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</si>
  <si>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</si>
  <si>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</si>
  <si>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</si>
  <si>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</si>
  <si>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</si>
  <si>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</si>
  <si>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</si>
  <si>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</si>
  <si>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</si>
  <si>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
  </si>
  <si>
    <t>El trámite consiste en brindar al usuario la garantía de que el proyecto en que realiza la inversión, cuanta con los requerimientos minimos de habitabilidad, seguridad, higiene, confort, etc. Así mismo como respetar las especificaciones urbanisticas y ecológicas que se establecen en los Planes de Desarrollo Urbano.</t>
  </si>
  <si>
    <t>NO APLICA</t>
  </si>
  <si>
    <t xml:space="preserve">DYT INMOBILIARIA S.A DE C.V </t>
  </si>
  <si>
    <t xml:space="preserve">PRIVADA VICENTE SUAREZ </t>
  </si>
  <si>
    <t xml:space="preserve">BARRIO DE LA MAGDALENA </t>
  </si>
  <si>
    <t xml:space="preserve">TEQUISQUIAPAN </t>
  </si>
  <si>
    <t>Tequisquiapan</t>
  </si>
  <si>
    <t>https://www.municipiodetequisquiapan.gob.mx/transparencia.php?fraccion=art67-6</t>
  </si>
  <si>
    <t>Permisos , Autorizaciones, Informaciòn, Conocimiento del pna de desarrollo urbano.</t>
  </si>
  <si>
    <t>Dirección de Desarrollo Urbano y Vivienda.</t>
  </si>
  <si>
    <t xml:space="preserve">Se presenta información del periodo de transición </t>
  </si>
  <si>
    <t xml:space="preserve">JESÚS RAMÓN </t>
  </si>
  <si>
    <t xml:space="preserve">AMADOR </t>
  </si>
  <si>
    <t xml:space="preserve">PEREZ </t>
  </si>
  <si>
    <t>No aplica.</t>
  </si>
  <si>
    <t xml:space="preserve">FRAY JUNIPERO SERRA </t>
  </si>
  <si>
    <t xml:space="preserve">CENTRO </t>
  </si>
  <si>
    <t xml:space="preserve">KUNTSA S.A DE C.V </t>
  </si>
  <si>
    <t xml:space="preserve">VICENTE SUAREZ </t>
  </si>
  <si>
    <t xml:space="preserve">GLORIA </t>
  </si>
  <si>
    <t xml:space="preserve">MONTEMAYOR </t>
  </si>
  <si>
    <t xml:space="preserve">ESPINOSA </t>
  </si>
  <si>
    <t xml:space="preserve">PALMAS </t>
  </si>
  <si>
    <t xml:space="preserve">El Pedregal, HACIENDA GRANDE </t>
  </si>
  <si>
    <t xml:space="preserve">MARIA GUADALUPE </t>
  </si>
  <si>
    <t>MARTÍNEZ</t>
  </si>
  <si>
    <t>SANCHEZ</t>
  </si>
  <si>
    <t xml:space="preserve">AV. DEL CIERVO </t>
  </si>
  <si>
    <t xml:space="preserve">REAL DEL CIERVO </t>
  </si>
  <si>
    <t xml:space="preserve">RAQUEL </t>
  </si>
  <si>
    <t xml:space="preserve">NIETO </t>
  </si>
  <si>
    <t xml:space="preserve">GUERRERO </t>
  </si>
  <si>
    <t xml:space="preserve">AV. BALCONES DE TEQUISQUIAPAN </t>
  </si>
  <si>
    <t>BALCONES DE TEQUISQUIAPAN</t>
  </si>
  <si>
    <t>Pedregal, Hacienda Grande</t>
  </si>
  <si>
    <t xml:space="preserve">MYRNA </t>
  </si>
  <si>
    <t xml:space="preserve">NEGRETE </t>
  </si>
  <si>
    <t xml:space="preserve">FLORES </t>
  </si>
  <si>
    <t xml:space="preserve">CERRADA DE LAS TEJAS </t>
  </si>
  <si>
    <t xml:space="preserve">PATRICIA </t>
  </si>
  <si>
    <t xml:space="preserve">CLEOFAS </t>
  </si>
  <si>
    <t xml:space="preserve">ARRIAGA </t>
  </si>
  <si>
    <t xml:space="preserve">ORQUIDEA </t>
  </si>
  <si>
    <t xml:space="preserve">HACIENDA GRANDE </t>
  </si>
  <si>
    <t>ARU HERRAMIENTAS S.A DE C.V.</t>
  </si>
  <si>
    <t>CARRETERA FEDERAL 120, SAN JUAN DEL RIO-XILITLA KM 16 + 830</t>
  </si>
  <si>
    <t>KM 16 + 830</t>
  </si>
  <si>
    <t xml:space="preserve">BORDO BLANCO, EJIDO DE TEQUISQUIAPAN </t>
  </si>
  <si>
    <t xml:space="preserve">JORGE </t>
  </si>
  <si>
    <t xml:space="preserve">GAMEZ </t>
  </si>
  <si>
    <t xml:space="preserve">CARPINTEYRO </t>
  </si>
  <si>
    <t xml:space="preserve">GUADALUPE VICTORIA </t>
  </si>
  <si>
    <t>TIERRA BLANCA, BARRIO DE LA MAGDALENA</t>
  </si>
  <si>
    <t xml:space="preserve">MARIA TERESA </t>
  </si>
  <si>
    <t xml:space="preserve">GARCIA </t>
  </si>
  <si>
    <t xml:space="preserve">ESTRADA </t>
  </si>
  <si>
    <t xml:space="preserve">BALCON DE LOS ENAMORADOS </t>
  </si>
  <si>
    <t xml:space="preserve">BALCONES DE TEQUISQUIAPAN </t>
  </si>
  <si>
    <t xml:space="preserve">MONICA </t>
  </si>
  <si>
    <t xml:space="preserve">CABALLERO </t>
  </si>
  <si>
    <t>LERCH</t>
  </si>
  <si>
    <t xml:space="preserve">AV. LOS CHAPULINES </t>
  </si>
  <si>
    <t>MZA 401</t>
  </si>
  <si>
    <t xml:space="preserve">CLUB DE GOLF </t>
  </si>
  <si>
    <t xml:space="preserve">MARIA SUSANA </t>
  </si>
  <si>
    <t xml:space="preserve">MARTINEZ </t>
  </si>
  <si>
    <t xml:space="preserve">SANCHEZ </t>
  </si>
  <si>
    <t xml:space="preserve">SIN NOMBRE </t>
  </si>
  <si>
    <t xml:space="preserve">LA LAGUNITA, HACIENDA GRANDE </t>
  </si>
  <si>
    <t xml:space="preserve">LUCIA JOSEFINA </t>
  </si>
  <si>
    <t xml:space="preserve">RODRIGUEZ </t>
  </si>
  <si>
    <t>NO aplica.</t>
  </si>
  <si>
    <t>CONSTITUCION DE 1917</t>
  </si>
  <si>
    <t xml:space="preserve">ADOLFO LOPEZ MATEOS </t>
  </si>
  <si>
    <t xml:space="preserve">JAVIER </t>
  </si>
  <si>
    <t xml:space="preserve">DIAZ </t>
  </si>
  <si>
    <t xml:space="preserve">ARREOLA </t>
  </si>
  <si>
    <t xml:space="preserve">GRANADITAS </t>
  </si>
  <si>
    <t>NUEVA WALMART DE MÉXICO, S. DE R.L. DE C.V.</t>
  </si>
  <si>
    <t xml:space="preserve">CARRETERA A EZEQUIEL MONTES </t>
  </si>
  <si>
    <t xml:space="preserve">EL PEDREGAL </t>
  </si>
  <si>
    <t xml:space="preserve">JESÚS ALBERTO </t>
  </si>
  <si>
    <t xml:space="preserve">RAMOS </t>
  </si>
  <si>
    <t xml:space="preserve">SANDOVAL </t>
  </si>
  <si>
    <t xml:space="preserve">PASEO DE ALAMOS </t>
  </si>
  <si>
    <t>15-A</t>
  </si>
  <si>
    <t xml:space="preserve">RANCHO ALEGRE, BARRIO DE SAN JUAN </t>
  </si>
  <si>
    <t xml:space="preserve">ALEJANDRO </t>
  </si>
  <si>
    <t xml:space="preserve">TOVAR </t>
  </si>
  <si>
    <t xml:space="preserve">CAMACHO </t>
  </si>
  <si>
    <t xml:space="preserve">BORDO BLANCO </t>
  </si>
  <si>
    <t xml:space="preserve">MONICA RODRIGUEZ </t>
  </si>
  <si>
    <t xml:space="preserve">SAN MIGUEL </t>
  </si>
  <si>
    <t>PORTUGAL</t>
  </si>
  <si>
    <t xml:space="preserve">CERRADA DE LAS LUCIERNAGAS </t>
  </si>
  <si>
    <t>YOLANDA</t>
  </si>
  <si>
    <t xml:space="preserve">RIOS </t>
  </si>
  <si>
    <t xml:space="preserve">UGALDE </t>
  </si>
  <si>
    <t xml:space="preserve">H. COLEGIO MILITAR </t>
  </si>
  <si>
    <t xml:space="preserve">NOÉ GUILLERMO </t>
  </si>
  <si>
    <t xml:space="preserve">CERVANTES </t>
  </si>
  <si>
    <t xml:space="preserve">VARGAS </t>
  </si>
  <si>
    <t>Estatal 200</t>
  </si>
  <si>
    <t>KM 50 + 040</t>
  </si>
  <si>
    <t xml:space="preserve">EJIDO LA TRINIDAD </t>
  </si>
  <si>
    <t>NAYELI</t>
  </si>
  <si>
    <t>UCHA</t>
  </si>
  <si>
    <t xml:space="preserve">ATAYDE </t>
  </si>
  <si>
    <t xml:space="preserve">GAVIOTAS </t>
  </si>
  <si>
    <t xml:space="preserve">MA JOSEFINA </t>
  </si>
  <si>
    <t xml:space="preserve">CALIXTO </t>
  </si>
  <si>
    <t xml:space="preserve">REYES </t>
  </si>
  <si>
    <t xml:space="preserve">NOCHE BUENA </t>
  </si>
  <si>
    <t xml:space="preserve">LOMA, HACIENDA GRANDE </t>
  </si>
  <si>
    <t xml:space="preserve">PABLO Y LAURA ELENA </t>
  </si>
  <si>
    <t xml:space="preserve">ROMERO </t>
  </si>
  <si>
    <t xml:space="preserve">ALCATRAZ </t>
  </si>
  <si>
    <t xml:space="preserve">LA ERMITA </t>
  </si>
  <si>
    <t xml:space="preserve">ALMA ELVIRA </t>
  </si>
  <si>
    <t xml:space="preserve">CONTRERAS </t>
  </si>
  <si>
    <t xml:space="preserve">HERNANDEZ </t>
  </si>
  <si>
    <t>HACIENDA XAJAY</t>
  </si>
  <si>
    <t>RESIDENCIAL HACIENDAS DE TEQUISQUIAPAN</t>
  </si>
  <si>
    <t xml:space="preserve">MARIA ANTONIA </t>
  </si>
  <si>
    <t xml:space="preserve">PANIAGUA </t>
  </si>
  <si>
    <t xml:space="preserve">JESUS HERNANDEZ </t>
  </si>
  <si>
    <t xml:space="preserve">AMPLIACION ADOLFO LOPEZ MATEOS </t>
  </si>
  <si>
    <t xml:space="preserve">IVAN DE JESÚS </t>
  </si>
  <si>
    <t xml:space="preserve">QUIJADA </t>
  </si>
  <si>
    <t xml:space="preserve">MARIA ROSA </t>
  </si>
  <si>
    <t xml:space="preserve">CORTES </t>
  </si>
  <si>
    <t xml:space="preserve">REFORMA AGRARIA </t>
  </si>
  <si>
    <t>PONIENTE 21</t>
  </si>
  <si>
    <t xml:space="preserve">SANTA FE </t>
  </si>
  <si>
    <t xml:space="preserve">AIDA MARIA </t>
  </si>
  <si>
    <t xml:space="preserve">BRAMBILA </t>
  </si>
  <si>
    <t xml:space="preserve">NIÑA SAN JOSE </t>
  </si>
  <si>
    <t xml:space="preserve">LOS VIÑEDOS </t>
  </si>
  <si>
    <t xml:space="preserve">MA DE LA LUZ </t>
  </si>
  <si>
    <t xml:space="preserve">AV. BENITO JUAREZ </t>
  </si>
  <si>
    <t xml:space="preserve">DAVID </t>
  </si>
  <si>
    <t xml:space="preserve">GONZALEZ </t>
  </si>
  <si>
    <t xml:space="preserve">TREJO </t>
  </si>
  <si>
    <t xml:space="preserve">ALFONSO RAMIREZ </t>
  </si>
  <si>
    <t xml:space="preserve">GABRIELA CONCEPCION </t>
  </si>
  <si>
    <t xml:space="preserve">VEGA </t>
  </si>
  <si>
    <t xml:space="preserve">ROMAN </t>
  </si>
  <si>
    <t xml:space="preserve">HACIENDA SANTA ROSA </t>
  </si>
  <si>
    <t xml:space="preserve">HORTENCIA </t>
  </si>
  <si>
    <t xml:space="preserve">RIVERA </t>
  </si>
  <si>
    <t xml:space="preserve">PATHOL </t>
  </si>
  <si>
    <t xml:space="preserve">VISTA HERMOSA </t>
  </si>
  <si>
    <t xml:space="preserve">JULIETA </t>
  </si>
  <si>
    <t>PARCELA 496 Z-1 P2/2</t>
  </si>
  <si>
    <t xml:space="preserve">PLACIDO </t>
  </si>
  <si>
    <t xml:space="preserve">RAMIREZ </t>
  </si>
  <si>
    <t>PARCELA 572 Z-8 P-1/4</t>
  </si>
  <si>
    <t xml:space="preserve">JAIME FABIAN </t>
  </si>
  <si>
    <t xml:space="preserve">GUZMAN </t>
  </si>
  <si>
    <t xml:space="preserve">HACIENDA LA TORTUGA </t>
  </si>
  <si>
    <t xml:space="preserve">JOSE DE JESUS </t>
  </si>
  <si>
    <t xml:space="preserve">ASCENCIO </t>
  </si>
  <si>
    <t xml:space="preserve">AV. DE LOS CHAPULINES </t>
  </si>
  <si>
    <t xml:space="preserve">CARLOS </t>
  </si>
  <si>
    <t xml:space="preserve">SABAU </t>
  </si>
  <si>
    <t xml:space="preserve">GUIOT </t>
  </si>
  <si>
    <t xml:space="preserve">DEL ABEJORRO </t>
  </si>
  <si>
    <t xml:space="preserve">JOEGE </t>
  </si>
  <si>
    <t xml:space="preserve">PERUSQUIA </t>
  </si>
  <si>
    <t>ZARAZUA</t>
  </si>
  <si>
    <t>LOS OLIVOS</t>
  </si>
  <si>
    <t xml:space="preserve">LOS OLIVOS, BARRIO DE LA MAGDALENA </t>
  </si>
  <si>
    <t xml:space="preserve">J. ANTONIO FRANCISCO </t>
  </si>
  <si>
    <t xml:space="preserve">DEMETRIO CONTRERAS </t>
  </si>
  <si>
    <t xml:space="preserve">AMPL. ADOLFO LOPEZ MATEOS </t>
  </si>
  <si>
    <t xml:space="preserve">RICARDO </t>
  </si>
  <si>
    <t xml:space="preserve">ARCEO </t>
  </si>
  <si>
    <t xml:space="preserve">CALZADA DE GUADALUPE </t>
  </si>
  <si>
    <t xml:space="preserve">GRANJAS RESIDENCIALES DE TEQUISQUIAPAN </t>
  </si>
  <si>
    <t xml:space="preserve">GUMERCINDO </t>
  </si>
  <si>
    <t>FORTANELL</t>
  </si>
  <si>
    <t>LOTE 14,MANZANA 13, ZONA 6</t>
  </si>
  <si>
    <t xml:space="preserve">MARIA DEL SOCORRO </t>
  </si>
  <si>
    <t xml:space="preserve">TEJEDA </t>
  </si>
  <si>
    <t xml:space="preserve">6 DE NOVIEMBRE </t>
  </si>
  <si>
    <t xml:space="preserve">LA TRINIDAD </t>
  </si>
  <si>
    <t xml:space="preserve">ADRIANA EDITH </t>
  </si>
  <si>
    <t xml:space="preserve">VAZQUEZ </t>
  </si>
  <si>
    <t xml:space="preserve">PLAN DE GUADALUPE </t>
  </si>
  <si>
    <t xml:space="preserve">NORMA OLIVIA </t>
  </si>
  <si>
    <t xml:space="preserve">CIRCUITO LAS HACIENDAS ORIENTE </t>
  </si>
  <si>
    <t xml:space="preserve">ACEVEDO </t>
  </si>
  <si>
    <t xml:space="preserve">OSORNIO </t>
  </si>
  <si>
    <t xml:space="preserve">PINOS </t>
  </si>
  <si>
    <t xml:space="preserve">PLIEGO </t>
  </si>
  <si>
    <t xml:space="preserve">RIVERO </t>
  </si>
  <si>
    <t xml:space="preserve">HACIENDA SANTA BARBARA </t>
  </si>
  <si>
    <t xml:space="preserve">ELSA ISABEL </t>
  </si>
  <si>
    <t xml:space="preserve">RUIZ </t>
  </si>
  <si>
    <t xml:space="preserve">YOLANDA </t>
  </si>
  <si>
    <t xml:space="preserve">FELIPE </t>
  </si>
  <si>
    <t xml:space="preserve">NAJERA </t>
  </si>
  <si>
    <t xml:space="preserve">JUAN DE LA BARRERA </t>
  </si>
  <si>
    <t xml:space="preserve">CARMEN LUISA </t>
  </si>
  <si>
    <t xml:space="preserve">MATIAS </t>
  </si>
  <si>
    <t xml:space="preserve">HACIENDA EL ZAPOTE </t>
  </si>
  <si>
    <t xml:space="preserve">CARLOS ARMANDO </t>
  </si>
  <si>
    <t xml:space="preserve">DE LLANO </t>
  </si>
  <si>
    <t xml:space="preserve">ROBLES </t>
  </si>
  <si>
    <t xml:space="preserve">CALLEJON DEL PORTALITO </t>
  </si>
  <si>
    <t>INT11</t>
  </si>
  <si>
    <t xml:space="preserve">ARMANDO </t>
  </si>
  <si>
    <t xml:space="preserve">ZOZAYA </t>
  </si>
  <si>
    <t xml:space="preserve">AV. TRINIDAD </t>
  </si>
  <si>
    <t xml:space="preserve">ROSA MARTHA </t>
  </si>
  <si>
    <t xml:space="preserve">GUTIERREZ </t>
  </si>
  <si>
    <t xml:space="preserve">NOGAL </t>
  </si>
  <si>
    <t xml:space="preserve">MARTHA DOLORES </t>
  </si>
  <si>
    <t xml:space="preserve">LEDESMA </t>
  </si>
  <si>
    <t xml:space="preserve">CALLEJAS </t>
  </si>
  <si>
    <t xml:space="preserve">LAGUNA DE RODEO </t>
  </si>
  <si>
    <t xml:space="preserve">LA LOMA, HACIENDA GRANDE </t>
  </si>
  <si>
    <t xml:space="preserve">HERMINIA YOLANDA </t>
  </si>
  <si>
    <t xml:space="preserve">LUQUE </t>
  </si>
  <si>
    <t xml:space="preserve">COQUI </t>
  </si>
  <si>
    <t>FRACCION 5 DE LA PARCELA 706, Z-4</t>
  </si>
  <si>
    <t xml:space="preserve">EJIDO TEQUISQUIAPAN </t>
  </si>
  <si>
    <t xml:space="preserve">HEGNA MARTHA </t>
  </si>
  <si>
    <t xml:space="preserve">GALLO </t>
  </si>
  <si>
    <t xml:space="preserve">MORALES </t>
  </si>
  <si>
    <t>FRACCION 6 DE LA PARCELA 706,Z-4 P1/2</t>
  </si>
  <si>
    <t xml:space="preserve">MA RICARDO </t>
  </si>
  <si>
    <t xml:space="preserve">PACHECO </t>
  </si>
  <si>
    <t xml:space="preserve">ARANDA </t>
  </si>
  <si>
    <t xml:space="preserve">SALVADOR </t>
  </si>
  <si>
    <t xml:space="preserve">ALMANZA </t>
  </si>
  <si>
    <t xml:space="preserve">MEDINA </t>
  </si>
  <si>
    <t xml:space="preserve">PLAN DE AYALA </t>
  </si>
  <si>
    <t>JOSÉ</t>
  </si>
  <si>
    <t xml:space="preserve">RICO </t>
  </si>
  <si>
    <t xml:space="preserve">JAZMIN </t>
  </si>
  <si>
    <t xml:space="preserve">HECTOR </t>
  </si>
  <si>
    <t xml:space="preserve">LEYVA </t>
  </si>
  <si>
    <t xml:space="preserve">ROCHA </t>
  </si>
  <si>
    <t xml:space="preserve">AV. SAN LUIS POTOSI </t>
  </si>
  <si>
    <t>S/N</t>
  </si>
  <si>
    <t xml:space="preserve">LA CHARRETERA </t>
  </si>
  <si>
    <t xml:space="preserve">MARTHA </t>
  </si>
  <si>
    <t>FERNANDEZ</t>
  </si>
  <si>
    <t xml:space="preserve">TORRES </t>
  </si>
  <si>
    <t xml:space="preserve">FERNANDO MONTES DE OCA </t>
  </si>
  <si>
    <t xml:space="preserve">IRMA </t>
  </si>
  <si>
    <t xml:space="preserve">RESENDIZ </t>
  </si>
  <si>
    <t xml:space="preserve">EMILIANO ZAPATA </t>
  </si>
  <si>
    <t xml:space="preserve">ROSA </t>
  </si>
  <si>
    <t xml:space="preserve">MEJIA </t>
  </si>
  <si>
    <t>AV. QUINTANA ROO</t>
  </si>
  <si>
    <t xml:space="preserve">GUADALUPE </t>
  </si>
  <si>
    <t xml:space="preserve">TIRSO VALENCIA </t>
  </si>
  <si>
    <t xml:space="preserve">MARIA DEL PILAR PALOMA ALONSO / ALICIA DEL CARMEN ALONSO </t>
  </si>
  <si>
    <t xml:space="preserve">UGARTE / UGARTE </t>
  </si>
  <si>
    <t xml:space="preserve">DE RODRIGUEZ / DE VENTOSA </t>
  </si>
  <si>
    <t xml:space="preserve">AVENIDA DEL SOL </t>
  </si>
  <si>
    <t xml:space="preserve">VILLAS DEL SOL </t>
  </si>
  <si>
    <t xml:space="preserve">ANDRES ARMANDO </t>
  </si>
  <si>
    <t xml:space="preserve">ZAMUDIO </t>
  </si>
  <si>
    <t xml:space="preserve">HACIENDA SAN PEDRO </t>
  </si>
  <si>
    <t xml:space="preserve">ALAN GUSTAVO </t>
  </si>
  <si>
    <t xml:space="preserve">ANTILLON </t>
  </si>
  <si>
    <t>30-A</t>
  </si>
  <si>
    <t xml:space="preserve">JOSE </t>
  </si>
  <si>
    <t>CHAVEZ</t>
  </si>
  <si>
    <t xml:space="preserve">VALENCIA </t>
  </si>
  <si>
    <t xml:space="preserve">GENERAL ARTEAGA </t>
  </si>
  <si>
    <t xml:space="preserve">ERNESTINA LETICIA </t>
  </si>
  <si>
    <t xml:space="preserve">HIDALGO </t>
  </si>
  <si>
    <t>MUÑOZ</t>
  </si>
  <si>
    <t xml:space="preserve">ANNIA </t>
  </si>
  <si>
    <t xml:space="preserve">ORTEGA </t>
  </si>
  <si>
    <t xml:space="preserve">LIRA </t>
  </si>
  <si>
    <t xml:space="preserve">PRECURSOSRES DEL EJIDO </t>
  </si>
  <si>
    <t xml:space="preserve">CESAR ESTUARDO </t>
  </si>
  <si>
    <t xml:space="preserve">ROMO </t>
  </si>
  <si>
    <t xml:space="preserve">PRIVADA RANCHO ALEGRE </t>
  </si>
  <si>
    <t>16-A</t>
  </si>
  <si>
    <t xml:space="preserve">BARRIO DE SAN JUAN </t>
  </si>
  <si>
    <t xml:space="preserve">MARLA JO </t>
  </si>
  <si>
    <t xml:space="preserve">HOLLEY </t>
  </si>
  <si>
    <t xml:space="preserve">BLUM </t>
  </si>
  <si>
    <t xml:space="preserve">JOSE GUADALUPE FERNANDO </t>
  </si>
  <si>
    <t xml:space="preserve">CASTILLO </t>
  </si>
  <si>
    <t xml:space="preserve">AV. DE LAS FLORES </t>
  </si>
  <si>
    <t xml:space="preserve">SANTA MARIA DEL CAMINO, BORDO BLANCO </t>
  </si>
  <si>
    <t xml:space="preserve">ROSA MARIA </t>
  </si>
  <si>
    <t xml:space="preserve">HERRERA </t>
  </si>
  <si>
    <t xml:space="preserve">PASEO DE MEDIA LUNA </t>
  </si>
  <si>
    <t xml:space="preserve">MARIVEL </t>
  </si>
  <si>
    <t xml:space="preserve">AGRARISMO NACIONAL </t>
  </si>
  <si>
    <t xml:space="preserve">PRIV. FERNANDO MONTES DE OCA </t>
  </si>
  <si>
    <t xml:space="preserve">GOMEZ </t>
  </si>
  <si>
    <t xml:space="preserve">CIRCUITO LAS HACIENDAS PONIENTE </t>
  </si>
  <si>
    <t xml:space="preserve">AUSENCIO MANUEL </t>
  </si>
  <si>
    <t xml:space="preserve">ROJO </t>
  </si>
  <si>
    <t xml:space="preserve">MATEO </t>
  </si>
  <si>
    <t xml:space="preserve">ZAFIRO </t>
  </si>
  <si>
    <t xml:space="preserve">BERTHA </t>
  </si>
  <si>
    <t xml:space="preserve">CARDENAS </t>
  </si>
  <si>
    <t xml:space="preserve">ARREDONDO </t>
  </si>
  <si>
    <t xml:space="preserve">CENTENARIO SUR </t>
  </si>
  <si>
    <t xml:space="preserve">CAMELINAS </t>
  </si>
  <si>
    <t xml:space="preserve">CESAR JOSE TORRES </t>
  </si>
  <si>
    <t xml:space="preserve">NAVARRETE </t>
  </si>
  <si>
    <t xml:space="preserve">REYNOSO </t>
  </si>
  <si>
    <t>TIERRA Y LIBERTAD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</si>
</sst>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wrapText="1"/>
    </xf>
    <xf numFmtId="14" fontId="0" fillId="0" borderId="0" xfId="0" applyNumberFormat="1" applyAlignment="1">
      <alignment horizontal="left" vertical="center" wrapText="1"/>
    </xf>
    <xf numFmtId="14" fontId="0" fillId="0" borderId="0" xfId="0" applyNumberFormat="1" applyAlignment="1">
      <alignment vertical="center"/>
    </xf>
    <xf numFmtId="0" fontId="4"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eso%20ala%20informaci&#243;n/2019/art.%2066/articulo%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sheetData>
      <sheetData sheetId="3">
        <row r="1">
          <cell r="A1" t="str">
            <v>Si</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unicipiodetequisquiapan.gob.mx/transparencia.php?fraccion=art67-6" TargetMode="External"/><Relationship Id="rId21" Type="http://schemas.openxmlformats.org/officeDocument/2006/relationships/hyperlink" Target="https://www.municipiodetequisquiapan.gob.mx/transparencia.php?fraccion=art67-6" TargetMode="External"/><Relationship Id="rId42" Type="http://schemas.openxmlformats.org/officeDocument/2006/relationships/hyperlink" Target="https://www.municipiodetequisquiapan.gob.mx/transparencia.php?fraccion=art67-6" TargetMode="External"/><Relationship Id="rId63" Type="http://schemas.openxmlformats.org/officeDocument/2006/relationships/hyperlink" Target="https://www.municipiodetequisquiapan.gob.mx/transparencia.php?fraccion=art67-6" TargetMode="External"/><Relationship Id="rId84" Type="http://schemas.openxmlformats.org/officeDocument/2006/relationships/hyperlink" Target="https://www.municipiodetequisquiapan.gob.mx/transparencia.php?fraccion=art67-6" TargetMode="External"/><Relationship Id="rId138" Type="http://schemas.openxmlformats.org/officeDocument/2006/relationships/hyperlink" Target="https://www.municipiodetequisquiapan.gob.mx/transparencia.php?fraccion=art67-6" TargetMode="External"/><Relationship Id="rId159" Type="http://schemas.openxmlformats.org/officeDocument/2006/relationships/hyperlink" Target="https://www.municipiodetequisquiapan.gob.mx/transparencia.php?fraccion=art67-6" TargetMode="External"/><Relationship Id="rId170" Type="http://schemas.openxmlformats.org/officeDocument/2006/relationships/hyperlink" Target="https://www.municipiodetequisquiapan.gob.mx/transparencia.php?fraccion=art67-6" TargetMode="External"/><Relationship Id="rId107" Type="http://schemas.openxmlformats.org/officeDocument/2006/relationships/hyperlink" Target="https://www.municipiodetequisquiapan.gob.mx/transparencia.php?fraccion=art67-6" TargetMode="External"/><Relationship Id="rId11" Type="http://schemas.openxmlformats.org/officeDocument/2006/relationships/hyperlink" Target="https://www.municipiodetequisquiapan.gob.mx/transparencia.php?fraccion=art67-6" TargetMode="External"/><Relationship Id="rId32" Type="http://schemas.openxmlformats.org/officeDocument/2006/relationships/hyperlink" Target="https://www.municipiodetequisquiapan.gob.mx/transparencia.php?fraccion=art67-6" TargetMode="External"/><Relationship Id="rId53" Type="http://schemas.openxmlformats.org/officeDocument/2006/relationships/hyperlink" Target="https://www.municipiodetequisquiapan.gob.mx/transparencia.php?fraccion=art67-6" TargetMode="External"/><Relationship Id="rId74" Type="http://schemas.openxmlformats.org/officeDocument/2006/relationships/hyperlink" Target="https://www.municipiodetequisquiapan.gob.mx/transparencia.php?fraccion=art67-6" TargetMode="External"/><Relationship Id="rId128" Type="http://schemas.openxmlformats.org/officeDocument/2006/relationships/hyperlink" Target="https://www.municipiodetequisquiapan.gob.mx/transparencia.php?fraccion=art67-6" TargetMode="External"/><Relationship Id="rId149" Type="http://schemas.openxmlformats.org/officeDocument/2006/relationships/hyperlink" Target="https://www.municipiodetequisquiapan.gob.mx/transparencia.php?fraccion=art67-6" TargetMode="External"/><Relationship Id="rId5" Type="http://schemas.openxmlformats.org/officeDocument/2006/relationships/hyperlink" Target="https://www.municipiodetequisquiapan.gob.mx/transparencia.php?fraccion=art67-6" TargetMode="External"/><Relationship Id="rId95" Type="http://schemas.openxmlformats.org/officeDocument/2006/relationships/hyperlink" Target="https://www.municipiodetequisquiapan.gob.mx/transparencia.php?fraccion=art67-6" TargetMode="External"/><Relationship Id="rId160" Type="http://schemas.openxmlformats.org/officeDocument/2006/relationships/hyperlink" Target="https://www.municipiodetequisquiapan.gob.mx/transparencia.php?fraccion=art67-6" TargetMode="External"/><Relationship Id="rId22" Type="http://schemas.openxmlformats.org/officeDocument/2006/relationships/hyperlink" Target="https://www.municipiodetequisquiapan.gob.mx/transparencia.php?fraccion=art67-6" TargetMode="External"/><Relationship Id="rId43" Type="http://schemas.openxmlformats.org/officeDocument/2006/relationships/hyperlink" Target="https://www.municipiodetequisquiapan.gob.mx/transparencia.php?fraccion=art67-6" TargetMode="External"/><Relationship Id="rId64" Type="http://schemas.openxmlformats.org/officeDocument/2006/relationships/hyperlink" Target="https://www.municipiodetequisquiapan.gob.mx/transparencia.php?fraccion=art67-6" TargetMode="External"/><Relationship Id="rId118" Type="http://schemas.openxmlformats.org/officeDocument/2006/relationships/hyperlink" Target="https://www.municipiodetequisquiapan.gob.mx/transparencia.php?fraccion=art67-6" TargetMode="External"/><Relationship Id="rId139" Type="http://schemas.openxmlformats.org/officeDocument/2006/relationships/hyperlink" Target="https://www.municipiodetequisquiapan.gob.mx/transparencia.php?fraccion=art67-6" TargetMode="External"/><Relationship Id="rId85" Type="http://schemas.openxmlformats.org/officeDocument/2006/relationships/hyperlink" Target="https://www.municipiodetequisquiapan.gob.mx/transparencia.php?fraccion=art67-6" TargetMode="External"/><Relationship Id="rId150" Type="http://schemas.openxmlformats.org/officeDocument/2006/relationships/hyperlink" Target="https://www.municipiodetequisquiapan.gob.mx/transparencia.php?fraccion=art67-6" TargetMode="External"/><Relationship Id="rId171" Type="http://schemas.openxmlformats.org/officeDocument/2006/relationships/hyperlink" Target="https://www.municipiodetequisquiapan.gob.mx/transparencia.php?fraccion=art67-6" TargetMode="External"/><Relationship Id="rId12" Type="http://schemas.openxmlformats.org/officeDocument/2006/relationships/hyperlink" Target="https://www.municipiodetequisquiapan.gob.mx/transparencia.php?fraccion=art67-6" TargetMode="External"/><Relationship Id="rId33" Type="http://schemas.openxmlformats.org/officeDocument/2006/relationships/hyperlink" Target="https://www.municipiodetequisquiapan.gob.mx/transparencia.php?fraccion=art67-6" TargetMode="External"/><Relationship Id="rId108" Type="http://schemas.openxmlformats.org/officeDocument/2006/relationships/hyperlink" Target="https://www.municipiodetequisquiapan.gob.mx/transparencia.php?fraccion=art67-6" TargetMode="External"/><Relationship Id="rId129" Type="http://schemas.openxmlformats.org/officeDocument/2006/relationships/hyperlink" Target="https://www.municipiodetequisquiapan.gob.mx/transparencia.php?fraccion=art67-6" TargetMode="External"/><Relationship Id="rId54" Type="http://schemas.openxmlformats.org/officeDocument/2006/relationships/hyperlink" Target="https://www.municipiodetequisquiapan.gob.mx/transparencia.php?fraccion=art67-6" TargetMode="External"/><Relationship Id="rId75" Type="http://schemas.openxmlformats.org/officeDocument/2006/relationships/hyperlink" Target="https://www.municipiodetequisquiapan.gob.mx/transparencia.php?fraccion=art67-6" TargetMode="External"/><Relationship Id="rId96" Type="http://schemas.openxmlformats.org/officeDocument/2006/relationships/hyperlink" Target="https://www.municipiodetequisquiapan.gob.mx/transparencia.php?fraccion=art67-6" TargetMode="External"/><Relationship Id="rId140" Type="http://schemas.openxmlformats.org/officeDocument/2006/relationships/hyperlink" Target="https://www.municipiodetequisquiapan.gob.mx/transparencia.php?fraccion=art67-6" TargetMode="External"/><Relationship Id="rId161" Type="http://schemas.openxmlformats.org/officeDocument/2006/relationships/hyperlink" Target="https://www.municipiodetequisquiapan.gob.mx/transparencia.php?fraccion=art67-6" TargetMode="External"/><Relationship Id="rId1" Type="http://schemas.openxmlformats.org/officeDocument/2006/relationships/hyperlink" Target="https://www.municipiodetequisquiapan.gob.mx/transparencia.php?fraccion=art67-6" TargetMode="External"/><Relationship Id="rId6" Type="http://schemas.openxmlformats.org/officeDocument/2006/relationships/hyperlink" Target="https://www.municipiodetequisquiapan.gob.mx/transparencia.php?fraccion=art67-6" TargetMode="External"/><Relationship Id="rId23" Type="http://schemas.openxmlformats.org/officeDocument/2006/relationships/hyperlink" Target="https://www.municipiodetequisquiapan.gob.mx/transparencia.php?fraccion=art67-6" TargetMode="External"/><Relationship Id="rId28" Type="http://schemas.openxmlformats.org/officeDocument/2006/relationships/hyperlink" Target="https://www.municipiodetequisquiapan.gob.mx/transparencia.php?fraccion=art67-6" TargetMode="External"/><Relationship Id="rId49" Type="http://schemas.openxmlformats.org/officeDocument/2006/relationships/hyperlink" Target="https://www.municipiodetequisquiapan.gob.mx/transparencia.php?fraccion=art67-6" TargetMode="External"/><Relationship Id="rId114" Type="http://schemas.openxmlformats.org/officeDocument/2006/relationships/hyperlink" Target="https://www.municipiodetequisquiapan.gob.mx/transparencia.php?fraccion=art67-6" TargetMode="External"/><Relationship Id="rId119" Type="http://schemas.openxmlformats.org/officeDocument/2006/relationships/hyperlink" Target="https://www.municipiodetequisquiapan.gob.mx/transparencia.php?fraccion=art67-6" TargetMode="External"/><Relationship Id="rId44" Type="http://schemas.openxmlformats.org/officeDocument/2006/relationships/hyperlink" Target="https://www.municipiodetequisquiapan.gob.mx/transparencia.php?fraccion=art67-6" TargetMode="External"/><Relationship Id="rId60" Type="http://schemas.openxmlformats.org/officeDocument/2006/relationships/hyperlink" Target="https://www.municipiodetequisquiapan.gob.mx/transparencia.php?fraccion=art67-6" TargetMode="External"/><Relationship Id="rId65" Type="http://schemas.openxmlformats.org/officeDocument/2006/relationships/hyperlink" Target="https://www.municipiodetequisquiapan.gob.mx/transparencia.php?fraccion=art67-6" TargetMode="External"/><Relationship Id="rId81" Type="http://schemas.openxmlformats.org/officeDocument/2006/relationships/hyperlink" Target="https://www.municipiodetequisquiapan.gob.mx/transparencia.php?fraccion=art67-6" TargetMode="External"/><Relationship Id="rId86" Type="http://schemas.openxmlformats.org/officeDocument/2006/relationships/hyperlink" Target="https://www.municipiodetequisquiapan.gob.mx/transparencia.php?fraccion=art67-6" TargetMode="External"/><Relationship Id="rId130" Type="http://schemas.openxmlformats.org/officeDocument/2006/relationships/hyperlink" Target="https://www.municipiodetequisquiapan.gob.mx/transparencia.php?fraccion=art67-6" TargetMode="External"/><Relationship Id="rId135" Type="http://schemas.openxmlformats.org/officeDocument/2006/relationships/hyperlink" Target="https://www.municipiodetequisquiapan.gob.mx/transparencia.php?fraccion=art67-6" TargetMode="External"/><Relationship Id="rId151" Type="http://schemas.openxmlformats.org/officeDocument/2006/relationships/hyperlink" Target="https://www.municipiodetequisquiapan.gob.mx/transparencia.php?fraccion=art67-6" TargetMode="External"/><Relationship Id="rId156" Type="http://schemas.openxmlformats.org/officeDocument/2006/relationships/hyperlink" Target="https://www.municipiodetequisquiapan.gob.mx/transparencia.php?fraccion=art67-6" TargetMode="External"/><Relationship Id="rId172" Type="http://schemas.openxmlformats.org/officeDocument/2006/relationships/hyperlink" Target="https://www.municipiodetequisquiapan.gob.mx/transparencia.php?fraccion=art67-6" TargetMode="External"/><Relationship Id="rId13" Type="http://schemas.openxmlformats.org/officeDocument/2006/relationships/hyperlink" Target="https://www.municipiodetequisquiapan.gob.mx/transparencia.php?fraccion=art67-6" TargetMode="External"/><Relationship Id="rId18" Type="http://schemas.openxmlformats.org/officeDocument/2006/relationships/hyperlink" Target="https://www.municipiodetequisquiapan.gob.mx/transparencia.php?fraccion=art67-6" TargetMode="External"/><Relationship Id="rId39" Type="http://schemas.openxmlformats.org/officeDocument/2006/relationships/hyperlink" Target="https://www.municipiodetequisquiapan.gob.mx/transparencia.php?fraccion=art67-6" TargetMode="External"/><Relationship Id="rId109" Type="http://schemas.openxmlformats.org/officeDocument/2006/relationships/hyperlink" Target="https://www.municipiodetequisquiapan.gob.mx/transparencia.php?fraccion=art67-6" TargetMode="External"/><Relationship Id="rId34" Type="http://schemas.openxmlformats.org/officeDocument/2006/relationships/hyperlink" Target="https://www.municipiodetequisquiapan.gob.mx/transparencia.php?fraccion=art67-6" TargetMode="External"/><Relationship Id="rId50" Type="http://schemas.openxmlformats.org/officeDocument/2006/relationships/hyperlink" Target="https://www.municipiodetequisquiapan.gob.mx/transparencia.php?fraccion=art67-6" TargetMode="External"/><Relationship Id="rId55" Type="http://schemas.openxmlformats.org/officeDocument/2006/relationships/hyperlink" Target="https://www.municipiodetequisquiapan.gob.mx/transparencia.php?fraccion=art67-6" TargetMode="External"/><Relationship Id="rId76" Type="http://schemas.openxmlformats.org/officeDocument/2006/relationships/hyperlink" Target="https://www.municipiodetequisquiapan.gob.mx/transparencia.php?fraccion=art67-6" TargetMode="External"/><Relationship Id="rId97" Type="http://schemas.openxmlformats.org/officeDocument/2006/relationships/hyperlink" Target="https://www.municipiodetequisquiapan.gob.mx/transparencia.php?fraccion=art67-6" TargetMode="External"/><Relationship Id="rId104" Type="http://schemas.openxmlformats.org/officeDocument/2006/relationships/hyperlink" Target="https://www.municipiodetequisquiapan.gob.mx/transparencia.php?fraccion=art67-6" TargetMode="External"/><Relationship Id="rId120" Type="http://schemas.openxmlformats.org/officeDocument/2006/relationships/hyperlink" Target="https://www.municipiodetequisquiapan.gob.mx/transparencia.php?fraccion=art67-6" TargetMode="External"/><Relationship Id="rId125" Type="http://schemas.openxmlformats.org/officeDocument/2006/relationships/hyperlink" Target="https://www.municipiodetequisquiapan.gob.mx/transparencia.php?fraccion=art67-6" TargetMode="External"/><Relationship Id="rId141" Type="http://schemas.openxmlformats.org/officeDocument/2006/relationships/hyperlink" Target="https://www.municipiodetequisquiapan.gob.mx/transparencia.php?fraccion=art67-6" TargetMode="External"/><Relationship Id="rId146" Type="http://schemas.openxmlformats.org/officeDocument/2006/relationships/hyperlink" Target="https://www.municipiodetequisquiapan.gob.mx/transparencia.php?fraccion=art67-6" TargetMode="External"/><Relationship Id="rId167" Type="http://schemas.openxmlformats.org/officeDocument/2006/relationships/hyperlink" Target="https://www.municipiodetequisquiapan.gob.mx/transparencia.php?fraccion=art67-6" TargetMode="External"/><Relationship Id="rId7" Type="http://schemas.openxmlformats.org/officeDocument/2006/relationships/hyperlink" Target="https://www.municipiodetequisquiapan.gob.mx/transparencia.php?fraccion=art67-6" TargetMode="External"/><Relationship Id="rId71" Type="http://schemas.openxmlformats.org/officeDocument/2006/relationships/hyperlink" Target="https://www.municipiodetequisquiapan.gob.mx/transparencia.php?fraccion=art67-6" TargetMode="External"/><Relationship Id="rId92" Type="http://schemas.openxmlformats.org/officeDocument/2006/relationships/hyperlink" Target="https://www.municipiodetequisquiapan.gob.mx/transparencia.php?fraccion=art67-6" TargetMode="External"/><Relationship Id="rId162" Type="http://schemas.openxmlformats.org/officeDocument/2006/relationships/hyperlink" Target="https://www.municipiodetequisquiapan.gob.mx/transparencia.php?fraccion=art67-6" TargetMode="External"/><Relationship Id="rId2" Type="http://schemas.openxmlformats.org/officeDocument/2006/relationships/hyperlink" Target="https://www.municipiodetequisquiapan.gob.mx/transparencia.php?fraccion=art67-6" TargetMode="External"/><Relationship Id="rId29" Type="http://schemas.openxmlformats.org/officeDocument/2006/relationships/hyperlink" Target="https://www.municipiodetequisquiapan.gob.mx/transparencia.php?fraccion=art67-6" TargetMode="External"/><Relationship Id="rId24" Type="http://schemas.openxmlformats.org/officeDocument/2006/relationships/hyperlink" Target="https://www.municipiodetequisquiapan.gob.mx/transparencia.php?fraccion=art67-6" TargetMode="External"/><Relationship Id="rId40" Type="http://schemas.openxmlformats.org/officeDocument/2006/relationships/hyperlink" Target="https://www.municipiodetequisquiapan.gob.mx/transparencia.php?fraccion=art67-6" TargetMode="External"/><Relationship Id="rId45" Type="http://schemas.openxmlformats.org/officeDocument/2006/relationships/hyperlink" Target="https://www.municipiodetequisquiapan.gob.mx/transparencia.php?fraccion=art67-6" TargetMode="External"/><Relationship Id="rId66" Type="http://schemas.openxmlformats.org/officeDocument/2006/relationships/hyperlink" Target="https://www.municipiodetequisquiapan.gob.mx/transparencia.php?fraccion=art67-6" TargetMode="External"/><Relationship Id="rId87" Type="http://schemas.openxmlformats.org/officeDocument/2006/relationships/hyperlink" Target="https://www.municipiodetequisquiapan.gob.mx/transparencia.php?fraccion=art67-6" TargetMode="External"/><Relationship Id="rId110" Type="http://schemas.openxmlformats.org/officeDocument/2006/relationships/hyperlink" Target="https://www.municipiodetequisquiapan.gob.mx/transparencia.php?fraccion=art67-6" TargetMode="External"/><Relationship Id="rId115" Type="http://schemas.openxmlformats.org/officeDocument/2006/relationships/hyperlink" Target="https://www.municipiodetequisquiapan.gob.mx/transparencia.php?fraccion=art67-6" TargetMode="External"/><Relationship Id="rId131" Type="http://schemas.openxmlformats.org/officeDocument/2006/relationships/hyperlink" Target="https://www.municipiodetequisquiapan.gob.mx/transparencia.php?fraccion=art67-6" TargetMode="External"/><Relationship Id="rId136" Type="http://schemas.openxmlformats.org/officeDocument/2006/relationships/hyperlink" Target="https://www.municipiodetequisquiapan.gob.mx/transparencia.php?fraccion=art67-6" TargetMode="External"/><Relationship Id="rId157" Type="http://schemas.openxmlformats.org/officeDocument/2006/relationships/hyperlink" Target="https://www.municipiodetequisquiapan.gob.mx/transparencia.php?fraccion=art67-6" TargetMode="External"/><Relationship Id="rId61" Type="http://schemas.openxmlformats.org/officeDocument/2006/relationships/hyperlink" Target="https://www.municipiodetequisquiapan.gob.mx/transparencia.php?fraccion=art67-6" TargetMode="External"/><Relationship Id="rId82" Type="http://schemas.openxmlformats.org/officeDocument/2006/relationships/hyperlink" Target="https://www.municipiodetequisquiapan.gob.mx/transparencia.php?fraccion=art67-6" TargetMode="External"/><Relationship Id="rId152" Type="http://schemas.openxmlformats.org/officeDocument/2006/relationships/hyperlink" Target="https://www.municipiodetequisquiapan.gob.mx/transparencia.php?fraccion=art67-6" TargetMode="External"/><Relationship Id="rId173" Type="http://schemas.openxmlformats.org/officeDocument/2006/relationships/hyperlink" Target="https://www.municipiodetequisquiapan.gob.mx/transparencia.php?fraccion=art67-6" TargetMode="External"/><Relationship Id="rId19" Type="http://schemas.openxmlformats.org/officeDocument/2006/relationships/hyperlink" Target="https://www.municipiodetequisquiapan.gob.mx/transparencia.php?fraccion=art67-6" TargetMode="External"/><Relationship Id="rId14" Type="http://schemas.openxmlformats.org/officeDocument/2006/relationships/hyperlink" Target="https://www.municipiodetequisquiapan.gob.mx/transparencia.php?fraccion=art67-6" TargetMode="External"/><Relationship Id="rId30" Type="http://schemas.openxmlformats.org/officeDocument/2006/relationships/hyperlink" Target="https://www.municipiodetequisquiapan.gob.mx/transparencia.php?fraccion=art67-6" TargetMode="External"/><Relationship Id="rId35" Type="http://schemas.openxmlformats.org/officeDocument/2006/relationships/hyperlink" Target="https://www.municipiodetequisquiapan.gob.mx/transparencia.php?fraccion=art67-6" TargetMode="External"/><Relationship Id="rId56" Type="http://schemas.openxmlformats.org/officeDocument/2006/relationships/hyperlink" Target="https://www.municipiodetequisquiapan.gob.mx/transparencia.php?fraccion=art67-6" TargetMode="External"/><Relationship Id="rId77" Type="http://schemas.openxmlformats.org/officeDocument/2006/relationships/hyperlink" Target="https://www.municipiodetequisquiapan.gob.mx/transparencia.php?fraccion=art67-6" TargetMode="External"/><Relationship Id="rId100" Type="http://schemas.openxmlformats.org/officeDocument/2006/relationships/hyperlink" Target="https://www.municipiodetequisquiapan.gob.mx/transparencia.php?fraccion=art67-6" TargetMode="External"/><Relationship Id="rId105" Type="http://schemas.openxmlformats.org/officeDocument/2006/relationships/hyperlink" Target="https://www.municipiodetequisquiapan.gob.mx/transparencia.php?fraccion=art67-6" TargetMode="External"/><Relationship Id="rId126" Type="http://schemas.openxmlformats.org/officeDocument/2006/relationships/hyperlink" Target="https://www.municipiodetequisquiapan.gob.mx/transparencia.php?fraccion=art67-6" TargetMode="External"/><Relationship Id="rId147" Type="http://schemas.openxmlformats.org/officeDocument/2006/relationships/hyperlink" Target="https://www.municipiodetequisquiapan.gob.mx/transparencia.php?fraccion=art67-6" TargetMode="External"/><Relationship Id="rId168" Type="http://schemas.openxmlformats.org/officeDocument/2006/relationships/hyperlink" Target="https://www.municipiodetequisquiapan.gob.mx/transparencia.php?fraccion=art67-6" TargetMode="External"/><Relationship Id="rId8" Type="http://schemas.openxmlformats.org/officeDocument/2006/relationships/hyperlink" Target="https://www.municipiodetequisquiapan.gob.mx/transparencia.php?fraccion=art67-6" TargetMode="External"/><Relationship Id="rId51" Type="http://schemas.openxmlformats.org/officeDocument/2006/relationships/hyperlink" Target="https://www.municipiodetequisquiapan.gob.mx/transparencia.php?fraccion=art67-6" TargetMode="External"/><Relationship Id="rId72" Type="http://schemas.openxmlformats.org/officeDocument/2006/relationships/hyperlink" Target="https://www.municipiodetequisquiapan.gob.mx/transparencia.php?fraccion=art67-6" TargetMode="External"/><Relationship Id="rId93" Type="http://schemas.openxmlformats.org/officeDocument/2006/relationships/hyperlink" Target="https://www.municipiodetequisquiapan.gob.mx/transparencia.php?fraccion=art67-6" TargetMode="External"/><Relationship Id="rId98" Type="http://schemas.openxmlformats.org/officeDocument/2006/relationships/hyperlink" Target="https://www.municipiodetequisquiapan.gob.mx/transparencia.php?fraccion=art67-6" TargetMode="External"/><Relationship Id="rId121" Type="http://schemas.openxmlformats.org/officeDocument/2006/relationships/hyperlink" Target="https://www.municipiodetequisquiapan.gob.mx/transparencia.php?fraccion=art67-6" TargetMode="External"/><Relationship Id="rId142" Type="http://schemas.openxmlformats.org/officeDocument/2006/relationships/hyperlink" Target="https://www.municipiodetequisquiapan.gob.mx/transparencia.php?fraccion=art67-6" TargetMode="External"/><Relationship Id="rId163" Type="http://schemas.openxmlformats.org/officeDocument/2006/relationships/hyperlink" Target="https://www.municipiodetequisquiapan.gob.mx/transparencia.php?fraccion=art67-6" TargetMode="External"/><Relationship Id="rId3" Type="http://schemas.openxmlformats.org/officeDocument/2006/relationships/hyperlink" Target="https://www.municipiodetequisquiapan.gob.mx/transparencia.php?fraccion=art67-6" TargetMode="External"/><Relationship Id="rId25" Type="http://schemas.openxmlformats.org/officeDocument/2006/relationships/hyperlink" Target="https://www.municipiodetequisquiapan.gob.mx/transparencia.php?fraccion=art67-6" TargetMode="External"/><Relationship Id="rId46" Type="http://schemas.openxmlformats.org/officeDocument/2006/relationships/hyperlink" Target="https://www.municipiodetequisquiapan.gob.mx/transparencia.php?fraccion=art67-6" TargetMode="External"/><Relationship Id="rId67" Type="http://schemas.openxmlformats.org/officeDocument/2006/relationships/hyperlink" Target="https://www.municipiodetequisquiapan.gob.mx/transparencia.php?fraccion=art67-6" TargetMode="External"/><Relationship Id="rId116" Type="http://schemas.openxmlformats.org/officeDocument/2006/relationships/hyperlink" Target="https://www.municipiodetequisquiapan.gob.mx/transparencia.php?fraccion=art67-6" TargetMode="External"/><Relationship Id="rId137" Type="http://schemas.openxmlformats.org/officeDocument/2006/relationships/hyperlink" Target="https://www.municipiodetequisquiapan.gob.mx/transparencia.php?fraccion=art67-6" TargetMode="External"/><Relationship Id="rId158" Type="http://schemas.openxmlformats.org/officeDocument/2006/relationships/hyperlink" Target="https://www.municipiodetequisquiapan.gob.mx/transparencia.php?fraccion=art67-6" TargetMode="External"/><Relationship Id="rId20" Type="http://schemas.openxmlformats.org/officeDocument/2006/relationships/hyperlink" Target="https://www.municipiodetequisquiapan.gob.mx/transparencia.php?fraccion=art67-6" TargetMode="External"/><Relationship Id="rId41" Type="http://schemas.openxmlformats.org/officeDocument/2006/relationships/hyperlink" Target="https://www.municipiodetequisquiapan.gob.mx/transparencia.php?fraccion=art67-6" TargetMode="External"/><Relationship Id="rId62" Type="http://schemas.openxmlformats.org/officeDocument/2006/relationships/hyperlink" Target="https://www.municipiodetequisquiapan.gob.mx/transparencia.php?fraccion=art67-6" TargetMode="External"/><Relationship Id="rId83" Type="http://schemas.openxmlformats.org/officeDocument/2006/relationships/hyperlink" Target="https://www.municipiodetequisquiapan.gob.mx/transparencia.php?fraccion=art67-6" TargetMode="External"/><Relationship Id="rId88" Type="http://schemas.openxmlformats.org/officeDocument/2006/relationships/hyperlink" Target="https://www.municipiodetequisquiapan.gob.mx/transparencia.php?fraccion=art67-6" TargetMode="External"/><Relationship Id="rId111" Type="http://schemas.openxmlformats.org/officeDocument/2006/relationships/hyperlink" Target="https://www.municipiodetequisquiapan.gob.mx/transparencia.php?fraccion=art67-6" TargetMode="External"/><Relationship Id="rId132" Type="http://schemas.openxmlformats.org/officeDocument/2006/relationships/hyperlink" Target="https://www.municipiodetequisquiapan.gob.mx/transparencia.php?fraccion=art67-6" TargetMode="External"/><Relationship Id="rId153" Type="http://schemas.openxmlformats.org/officeDocument/2006/relationships/hyperlink" Target="https://www.municipiodetequisquiapan.gob.mx/transparencia.php?fraccion=art67-6" TargetMode="External"/><Relationship Id="rId174" Type="http://schemas.openxmlformats.org/officeDocument/2006/relationships/hyperlink" Target="https://www.municipiodetequisquiapan.gob.mx/transparencia.php?fraccion=art67-6" TargetMode="External"/><Relationship Id="rId15" Type="http://schemas.openxmlformats.org/officeDocument/2006/relationships/hyperlink" Target="https://www.municipiodetequisquiapan.gob.mx/transparencia.php?fraccion=art67-6" TargetMode="External"/><Relationship Id="rId36" Type="http://schemas.openxmlformats.org/officeDocument/2006/relationships/hyperlink" Target="https://www.municipiodetequisquiapan.gob.mx/transparencia.php?fraccion=art67-6" TargetMode="External"/><Relationship Id="rId57" Type="http://schemas.openxmlformats.org/officeDocument/2006/relationships/hyperlink" Target="https://www.municipiodetequisquiapan.gob.mx/transparencia.php?fraccion=art67-6" TargetMode="External"/><Relationship Id="rId106" Type="http://schemas.openxmlformats.org/officeDocument/2006/relationships/hyperlink" Target="https://www.municipiodetequisquiapan.gob.mx/transparencia.php?fraccion=art67-6" TargetMode="External"/><Relationship Id="rId127" Type="http://schemas.openxmlformats.org/officeDocument/2006/relationships/hyperlink" Target="https://www.municipiodetequisquiapan.gob.mx/transparencia.php?fraccion=art67-6" TargetMode="External"/><Relationship Id="rId10" Type="http://schemas.openxmlformats.org/officeDocument/2006/relationships/hyperlink" Target="https://www.municipiodetequisquiapan.gob.mx/transparencia.php?fraccion=art67-6" TargetMode="External"/><Relationship Id="rId31" Type="http://schemas.openxmlformats.org/officeDocument/2006/relationships/hyperlink" Target="https://www.municipiodetequisquiapan.gob.mx/transparencia.php?fraccion=art67-6" TargetMode="External"/><Relationship Id="rId52" Type="http://schemas.openxmlformats.org/officeDocument/2006/relationships/hyperlink" Target="https://www.municipiodetequisquiapan.gob.mx/transparencia.php?fraccion=art67-6" TargetMode="External"/><Relationship Id="rId73" Type="http://schemas.openxmlformats.org/officeDocument/2006/relationships/hyperlink" Target="https://www.municipiodetequisquiapan.gob.mx/transparencia.php?fraccion=art67-6" TargetMode="External"/><Relationship Id="rId78" Type="http://schemas.openxmlformats.org/officeDocument/2006/relationships/hyperlink" Target="https://www.municipiodetequisquiapan.gob.mx/transparencia.php?fraccion=art67-6" TargetMode="External"/><Relationship Id="rId94" Type="http://schemas.openxmlformats.org/officeDocument/2006/relationships/hyperlink" Target="https://www.municipiodetequisquiapan.gob.mx/transparencia.php?fraccion=art67-6" TargetMode="External"/><Relationship Id="rId99" Type="http://schemas.openxmlformats.org/officeDocument/2006/relationships/hyperlink" Target="https://www.municipiodetequisquiapan.gob.mx/transparencia.php?fraccion=art67-6" TargetMode="External"/><Relationship Id="rId101" Type="http://schemas.openxmlformats.org/officeDocument/2006/relationships/hyperlink" Target="https://www.municipiodetequisquiapan.gob.mx/transparencia.php?fraccion=art67-6" TargetMode="External"/><Relationship Id="rId122" Type="http://schemas.openxmlformats.org/officeDocument/2006/relationships/hyperlink" Target="https://www.municipiodetequisquiapan.gob.mx/transparencia.php?fraccion=art67-6" TargetMode="External"/><Relationship Id="rId143" Type="http://schemas.openxmlformats.org/officeDocument/2006/relationships/hyperlink" Target="https://www.municipiodetequisquiapan.gob.mx/transparencia.php?fraccion=art67-6" TargetMode="External"/><Relationship Id="rId148" Type="http://schemas.openxmlformats.org/officeDocument/2006/relationships/hyperlink" Target="https://www.municipiodetequisquiapan.gob.mx/transparencia.php?fraccion=art67-6" TargetMode="External"/><Relationship Id="rId164" Type="http://schemas.openxmlformats.org/officeDocument/2006/relationships/hyperlink" Target="https://www.municipiodetequisquiapan.gob.mx/transparencia.php?fraccion=art67-6" TargetMode="External"/><Relationship Id="rId169" Type="http://schemas.openxmlformats.org/officeDocument/2006/relationships/hyperlink" Target="https://www.municipiodetequisquiapan.gob.mx/transparencia.php?fraccion=art67-6" TargetMode="External"/><Relationship Id="rId4" Type="http://schemas.openxmlformats.org/officeDocument/2006/relationships/hyperlink" Target="https://www.municipiodetequisquiapan.gob.mx/transparencia.php?fraccion=art67-6" TargetMode="External"/><Relationship Id="rId9" Type="http://schemas.openxmlformats.org/officeDocument/2006/relationships/hyperlink" Target="https://www.municipiodetequisquiapan.gob.mx/transparencia.php?fraccion=art67-6" TargetMode="External"/><Relationship Id="rId26" Type="http://schemas.openxmlformats.org/officeDocument/2006/relationships/hyperlink" Target="https://www.municipiodetequisquiapan.gob.mx/transparencia.php?fraccion=art67-6" TargetMode="External"/><Relationship Id="rId47" Type="http://schemas.openxmlformats.org/officeDocument/2006/relationships/hyperlink" Target="https://www.municipiodetequisquiapan.gob.mx/transparencia.php?fraccion=art67-6" TargetMode="External"/><Relationship Id="rId68" Type="http://schemas.openxmlformats.org/officeDocument/2006/relationships/hyperlink" Target="https://www.municipiodetequisquiapan.gob.mx/transparencia.php?fraccion=art67-6" TargetMode="External"/><Relationship Id="rId89" Type="http://schemas.openxmlformats.org/officeDocument/2006/relationships/hyperlink" Target="https://www.municipiodetequisquiapan.gob.mx/transparencia.php?fraccion=art67-6" TargetMode="External"/><Relationship Id="rId112" Type="http://schemas.openxmlformats.org/officeDocument/2006/relationships/hyperlink" Target="https://www.municipiodetequisquiapan.gob.mx/transparencia.php?fraccion=art67-6" TargetMode="External"/><Relationship Id="rId133" Type="http://schemas.openxmlformats.org/officeDocument/2006/relationships/hyperlink" Target="https://www.municipiodetequisquiapan.gob.mx/transparencia.php?fraccion=art67-6" TargetMode="External"/><Relationship Id="rId154" Type="http://schemas.openxmlformats.org/officeDocument/2006/relationships/hyperlink" Target="https://www.municipiodetequisquiapan.gob.mx/transparencia.php?fraccion=art67-6" TargetMode="External"/><Relationship Id="rId16" Type="http://schemas.openxmlformats.org/officeDocument/2006/relationships/hyperlink" Target="https://www.municipiodetequisquiapan.gob.mx/transparencia.php?fraccion=art67-6" TargetMode="External"/><Relationship Id="rId37" Type="http://schemas.openxmlformats.org/officeDocument/2006/relationships/hyperlink" Target="https://www.municipiodetequisquiapan.gob.mx/transparencia.php?fraccion=art67-6" TargetMode="External"/><Relationship Id="rId58" Type="http://schemas.openxmlformats.org/officeDocument/2006/relationships/hyperlink" Target="https://www.municipiodetequisquiapan.gob.mx/transparencia.php?fraccion=art67-6" TargetMode="External"/><Relationship Id="rId79" Type="http://schemas.openxmlformats.org/officeDocument/2006/relationships/hyperlink" Target="https://www.municipiodetequisquiapan.gob.mx/transparencia.php?fraccion=art67-6" TargetMode="External"/><Relationship Id="rId102" Type="http://schemas.openxmlformats.org/officeDocument/2006/relationships/hyperlink" Target="https://www.municipiodetequisquiapan.gob.mx/transparencia.php?fraccion=art67-6" TargetMode="External"/><Relationship Id="rId123" Type="http://schemas.openxmlformats.org/officeDocument/2006/relationships/hyperlink" Target="https://www.municipiodetequisquiapan.gob.mx/transparencia.php?fraccion=art67-6" TargetMode="External"/><Relationship Id="rId144" Type="http://schemas.openxmlformats.org/officeDocument/2006/relationships/hyperlink" Target="https://www.municipiodetequisquiapan.gob.mx/transparencia.php?fraccion=art67-6" TargetMode="External"/><Relationship Id="rId90" Type="http://schemas.openxmlformats.org/officeDocument/2006/relationships/hyperlink" Target="https://www.municipiodetequisquiapan.gob.mx/transparencia.php?fraccion=art67-6" TargetMode="External"/><Relationship Id="rId165" Type="http://schemas.openxmlformats.org/officeDocument/2006/relationships/hyperlink" Target="https://www.municipiodetequisquiapan.gob.mx/transparencia.php?fraccion=art67-6" TargetMode="External"/><Relationship Id="rId27" Type="http://schemas.openxmlformats.org/officeDocument/2006/relationships/hyperlink" Target="https://www.municipiodetequisquiapan.gob.mx/transparencia.php?fraccion=art67-6" TargetMode="External"/><Relationship Id="rId48" Type="http://schemas.openxmlformats.org/officeDocument/2006/relationships/hyperlink" Target="https://www.municipiodetequisquiapan.gob.mx/transparencia.php?fraccion=art67-6" TargetMode="External"/><Relationship Id="rId69" Type="http://schemas.openxmlformats.org/officeDocument/2006/relationships/hyperlink" Target="https://www.municipiodetequisquiapan.gob.mx/transparencia.php?fraccion=art67-6" TargetMode="External"/><Relationship Id="rId113" Type="http://schemas.openxmlformats.org/officeDocument/2006/relationships/hyperlink" Target="https://www.municipiodetequisquiapan.gob.mx/transparencia.php?fraccion=art67-6" TargetMode="External"/><Relationship Id="rId134" Type="http://schemas.openxmlformats.org/officeDocument/2006/relationships/hyperlink" Target="https://www.municipiodetequisquiapan.gob.mx/transparencia.php?fraccion=art67-6" TargetMode="External"/><Relationship Id="rId80" Type="http://schemas.openxmlformats.org/officeDocument/2006/relationships/hyperlink" Target="https://www.municipiodetequisquiapan.gob.mx/transparencia.php?fraccion=art67-6" TargetMode="External"/><Relationship Id="rId155" Type="http://schemas.openxmlformats.org/officeDocument/2006/relationships/hyperlink" Target="https://www.municipiodetequisquiapan.gob.mx/transparencia.php?fraccion=art67-6" TargetMode="External"/><Relationship Id="rId17" Type="http://schemas.openxmlformats.org/officeDocument/2006/relationships/hyperlink" Target="https://www.municipiodetequisquiapan.gob.mx/transparencia.php?fraccion=art67-6" TargetMode="External"/><Relationship Id="rId38" Type="http://schemas.openxmlformats.org/officeDocument/2006/relationships/hyperlink" Target="https://www.municipiodetequisquiapan.gob.mx/transparencia.php?fraccion=art67-6" TargetMode="External"/><Relationship Id="rId59" Type="http://schemas.openxmlformats.org/officeDocument/2006/relationships/hyperlink" Target="https://www.municipiodetequisquiapan.gob.mx/transparencia.php?fraccion=art67-6" TargetMode="External"/><Relationship Id="rId103" Type="http://schemas.openxmlformats.org/officeDocument/2006/relationships/hyperlink" Target="https://www.municipiodetequisquiapan.gob.mx/transparencia.php?fraccion=art67-6" TargetMode="External"/><Relationship Id="rId124" Type="http://schemas.openxmlformats.org/officeDocument/2006/relationships/hyperlink" Target="https://www.municipiodetequisquiapan.gob.mx/transparencia.php?fraccion=art67-6" TargetMode="External"/><Relationship Id="rId70" Type="http://schemas.openxmlformats.org/officeDocument/2006/relationships/hyperlink" Target="https://www.municipiodetequisquiapan.gob.mx/transparencia.php?fraccion=art67-6" TargetMode="External"/><Relationship Id="rId91" Type="http://schemas.openxmlformats.org/officeDocument/2006/relationships/hyperlink" Target="https://www.municipiodetequisquiapan.gob.mx/transparencia.php?fraccion=art67-6" TargetMode="External"/><Relationship Id="rId145" Type="http://schemas.openxmlformats.org/officeDocument/2006/relationships/hyperlink" Target="https://www.municipiodetequisquiapan.gob.mx/transparencia.php?fraccion=art67-6" TargetMode="External"/><Relationship Id="rId166" Type="http://schemas.openxmlformats.org/officeDocument/2006/relationships/hyperlink" Target="https://www.municipiodetequisquiapan.gob.mx/transparencia.php?fraccion=art6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tabSelected="1" topLeftCell="Z2" workbookViewId="0">
      <selection activeCell="AE8" sqref="A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2" t="s">
        <v>1</v>
      </c>
      <c r="B2" s="3"/>
      <c r="C2" s="3"/>
      <c r="D2" s="2" t="s">
        <v>2</v>
      </c>
      <c r="E2" s="3"/>
      <c r="F2" s="3"/>
      <c r="G2" s="2" t="s">
        <v>3</v>
      </c>
      <c r="H2" s="3"/>
      <c r="I2" s="3"/>
    </row>
    <row r="3" spans="1:31" x14ac:dyDescent="0.3">
      <c r="A3" s="4" t="s">
        <v>4</v>
      </c>
      <c r="B3" s="3"/>
      <c r="C3" s="3"/>
      <c r="D3" s="4" t="s">
        <v>5</v>
      </c>
      <c r="E3" s="3"/>
      <c r="F3" s="3"/>
      <c r="G3" s="4" t="s">
        <v>6</v>
      </c>
      <c r="H3" s="3"/>
      <c r="I3" s="3"/>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29.6" x14ac:dyDescent="0.3">
      <c r="A8">
        <v>2020</v>
      </c>
      <c r="B8" s="5">
        <v>44013</v>
      </c>
      <c r="C8" s="5">
        <v>44104</v>
      </c>
      <c r="D8" t="s">
        <v>173</v>
      </c>
      <c r="E8" s="6" t="s">
        <v>174</v>
      </c>
      <c r="F8" t="s">
        <v>175</v>
      </c>
      <c r="G8" t="s">
        <v>175</v>
      </c>
      <c r="H8" t="s">
        <v>175</v>
      </c>
      <c r="I8" t="s">
        <v>176</v>
      </c>
      <c r="J8" t="s">
        <v>78</v>
      </c>
      <c r="K8" t="s">
        <v>177</v>
      </c>
      <c r="L8">
        <v>4</v>
      </c>
      <c r="M8">
        <v>0</v>
      </c>
      <c r="N8" t="s">
        <v>104</v>
      </c>
      <c r="O8" t="s">
        <v>178</v>
      </c>
      <c r="P8">
        <v>17</v>
      </c>
      <c r="Q8" t="s">
        <v>179</v>
      </c>
      <c r="R8">
        <v>17</v>
      </c>
      <c r="S8" t="s">
        <v>180</v>
      </c>
      <c r="T8">
        <v>22</v>
      </c>
      <c r="U8" t="s">
        <v>168</v>
      </c>
      <c r="V8">
        <v>76795</v>
      </c>
      <c r="W8" s="7" t="s">
        <v>181</v>
      </c>
      <c r="X8" s="5">
        <v>44085</v>
      </c>
      <c r="Y8" s="5">
        <v>44097</v>
      </c>
      <c r="Z8" s="8" t="s">
        <v>182</v>
      </c>
      <c r="AA8" s="7" t="s">
        <v>181</v>
      </c>
      <c r="AB8" s="5" t="s">
        <v>183</v>
      </c>
      <c r="AC8" s="9">
        <v>44124</v>
      </c>
      <c r="AD8" s="10">
        <v>44124</v>
      </c>
      <c r="AE8" s="11" t="s">
        <v>184</v>
      </c>
    </row>
    <row r="9" spans="1:31" ht="129.6" x14ac:dyDescent="0.3">
      <c r="A9">
        <v>2020</v>
      </c>
      <c r="B9" s="5">
        <v>44013</v>
      </c>
      <c r="C9" s="5">
        <v>44075</v>
      </c>
      <c r="D9" t="s">
        <v>173</v>
      </c>
      <c r="E9" s="6" t="s">
        <v>174</v>
      </c>
      <c r="F9" t="s">
        <v>185</v>
      </c>
      <c r="G9" t="s">
        <v>186</v>
      </c>
      <c r="H9" t="s">
        <v>187</v>
      </c>
      <c r="I9" t="s">
        <v>188</v>
      </c>
      <c r="J9" t="s">
        <v>83</v>
      </c>
      <c r="K9" t="s">
        <v>189</v>
      </c>
      <c r="L9">
        <v>24</v>
      </c>
      <c r="M9">
        <v>11</v>
      </c>
      <c r="N9" t="s">
        <v>108</v>
      </c>
      <c r="O9" t="s">
        <v>190</v>
      </c>
      <c r="P9">
        <v>17</v>
      </c>
      <c r="Q9" t="s">
        <v>179</v>
      </c>
      <c r="R9">
        <v>17</v>
      </c>
      <c r="S9" t="s">
        <v>180</v>
      </c>
      <c r="T9">
        <v>22</v>
      </c>
      <c r="U9" t="s">
        <v>168</v>
      </c>
      <c r="V9">
        <v>76754</v>
      </c>
      <c r="W9" s="7" t="s">
        <v>181</v>
      </c>
      <c r="X9" s="5">
        <v>43923</v>
      </c>
      <c r="Y9" s="5">
        <v>44288</v>
      </c>
      <c r="Z9" s="8" t="s">
        <v>182</v>
      </c>
      <c r="AA9" s="7" t="s">
        <v>181</v>
      </c>
      <c r="AB9" s="5" t="s">
        <v>183</v>
      </c>
      <c r="AC9" s="9">
        <v>44124</v>
      </c>
      <c r="AD9" s="10">
        <v>44124</v>
      </c>
      <c r="AE9" s="11" t="s">
        <v>184</v>
      </c>
    </row>
    <row r="10" spans="1:31" ht="129.6" x14ac:dyDescent="0.3">
      <c r="A10">
        <v>2020</v>
      </c>
      <c r="B10" s="5">
        <v>44013</v>
      </c>
      <c r="C10" s="5">
        <v>44075</v>
      </c>
      <c r="D10" t="s">
        <v>173</v>
      </c>
      <c r="E10" s="6" t="s">
        <v>174</v>
      </c>
      <c r="F10" t="s">
        <v>175</v>
      </c>
      <c r="G10" t="s">
        <v>175</v>
      </c>
      <c r="H10" t="s">
        <v>175</v>
      </c>
      <c r="I10" t="s">
        <v>191</v>
      </c>
      <c r="J10" t="s">
        <v>83</v>
      </c>
      <c r="K10" t="s">
        <v>192</v>
      </c>
      <c r="L10">
        <v>31</v>
      </c>
      <c r="M10">
        <v>0</v>
      </c>
      <c r="N10" t="s">
        <v>104</v>
      </c>
      <c r="O10" t="s">
        <v>178</v>
      </c>
      <c r="P10">
        <v>17</v>
      </c>
      <c r="Q10" t="s">
        <v>179</v>
      </c>
      <c r="R10">
        <v>17</v>
      </c>
      <c r="S10" t="s">
        <v>180</v>
      </c>
      <c r="T10">
        <v>22</v>
      </c>
      <c r="U10" t="s">
        <v>168</v>
      </c>
      <c r="V10">
        <v>76756</v>
      </c>
      <c r="W10" s="7" t="s">
        <v>181</v>
      </c>
      <c r="X10" s="5">
        <v>43805</v>
      </c>
      <c r="Y10" s="5">
        <v>43850</v>
      </c>
      <c r="Z10" s="8" t="s">
        <v>182</v>
      </c>
      <c r="AA10" s="7" t="s">
        <v>181</v>
      </c>
      <c r="AB10" s="5" t="s">
        <v>183</v>
      </c>
      <c r="AC10" s="9">
        <v>44124</v>
      </c>
      <c r="AD10" s="10">
        <v>44124</v>
      </c>
      <c r="AE10" s="11" t="s">
        <v>184</v>
      </c>
    </row>
    <row r="11" spans="1:31" ht="129.6" x14ac:dyDescent="0.3">
      <c r="A11">
        <v>2020</v>
      </c>
      <c r="B11" s="5">
        <v>44013</v>
      </c>
      <c r="C11" s="5">
        <v>44075</v>
      </c>
      <c r="D11" t="s">
        <v>173</v>
      </c>
      <c r="E11" s="6" t="s">
        <v>174</v>
      </c>
      <c r="F11" t="s">
        <v>193</v>
      </c>
      <c r="G11" t="s">
        <v>194</v>
      </c>
      <c r="H11" t="s">
        <v>195</v>
      </c>
      <c r="I11" t="s">
        <v>188</v>
      </c>
      <c r="J11" t="s">
        <v>83</v>
      </c>
      <c r="K11" t="s">
        <v>196</v>
      </c>
      <c r="L11">
        <v>11</v>
      </c>
      <c r="M11">
        <v>0</v>
      </c>
      <c r="N11" t="s">
        <v>108</v>
      </c>
      <c r="O11" t="s">
        <v>197</v>
      </c>
      <c r="P11">
        <v>11</v>
      </c>
      <c r="Q11" t="s">
        <v>179</v>
      </c>
      <c r="R11">
        <v>17</v>
      </c>
      <c r="S11" t="s">
        <v>180</v>
      </c>
      <c r="T11">
        <v>22</v>
      </c>
      <c r="U11" t="s">
        <v>168</v>
      </c>
      <c r="V11">
        <v>76756</v>
      </c>
      <c r="W11" s="7" t="s">
        <v>181</v>
      </c>
      <c r="X11" s="5">
        <v>43845</v>
      </c>
      <c r="Y11" s="5">
        <v>43850</v>
      </c>
      <c r="Z11" s="8" t="s">
        <v>182</v>
      </c>
      <c r="AA11" s="7" t="s">
        <v>181</v>
      </c>
      <c r="AB11" s="5" t="s">
        <v>183</v>
      </c>
      <c r="AC11" s="9">
        <v>44124</v>
      </c>
      <c r="AD11" s="10">
        <v>44124</v>
      </c>
      <c r="AE11" s="11" t="s">
        <v>184</v>
      </c>
    </row>
    <row r="12" spans="1:31" ht="129.6" x14ac:dyDescent="0.3">
      <c r="A12">
        <v>2020</v>
      </c>
      <c r="B12" s="5">
        <v>44013</v>
      </c>
      <c r="C12" s="5">
        <v>44075</v>
      </c>
      <c r="D12" t="s">
        <v>173</v>
      </c>
      <c r="E12" s="6" t="s">
        <v>174</v>
      </c>
      <c r="F12" t="s">
        <v>198</v>
      </c>
      <c r="G12" t="s">
        <v>199</v>
      </c>
      <c r="H12" t="s">
        <v>200</v>
      </c>
      <c r="I12" t="s">
        <v>188</v>
      </c>
      <c r="J12" t="s">
        <v>102</v>
      </c>
      <c r="K12" t="s">
        <v>201</v>
      </c>
      <c r="L12">
        <v>41</v>
      </c>
      <c r="M12">
        <v>0</v>
      </c>
      <c r="N12" t="s">
        <v>117</v>
      </c>
      <c r="O12" t="s">
        <v>202</v>
      </c>
      <c r="P12">
        <v>17</v>
      </c>
      <c r="Q12" t="s">
        <v>179</v>
      </c>
      <c r="R12">
        <v>17</v>
      </c>
      <c r="S12" t="s">
        <v>180</v>
      </c>
      <c r="T12">
        <v>22</v>
      </c>
      <c r="U12" t="s">
        <v>168</v>
      </c>
      <c r="V12">
        <v>76753</v>
      </c>
      <c r="W12" s="7" t="s">
        <v>181</v>
      </c>
      <c r="X12" s="5">
        <v>43833</v>
      </c>
      <c r="Y12" s="5">
        <v>43857</v>
      </c>
      <c r="Z12" s="8" t="s">
        <v>182</v>
      </c>
      <c r="AA12" s="7" t="s">
        <v>181</v>
      </c>
      <c r="AB12" s="5" t="s">
        <v>183</v>
      </c>
      <c r="AC12" s="9">
        <v>44124</v>
      </c>
      <c r="AD12" s="10">
        <v>44124</v>
      </c>
      <c r="AE12" s="11" t="s">
        <v>184</v>
      </c>
    </row>
    <row r="13" spans="1:31" ht="129.6" x14ac:dyDescent="0.3">
      <c r="A13">
        <v>2020</v>
      </c>
      <c r="B13" s="5">
        <v>44013</v>
      </c>
      <c r="C13" s="5">
        <v>44075</v>
      </c>
      <c r="D13" t="s">
        <v>173</v>
      </c>
      <c r="E13" s="6" t="s">
        <v>174</v>
      </c>
      <c r="F13" t="s">
        <v>203</v>
      </c>
      <c r="G13" t="s">
        <v>204</v>
      </c>
      <c r="H13" t="s">
        <v>205</v>
      </c>
      <c r="I13" t="s">
        <v>188</v>
      </c>
      <c r="J13" t="s">
        <v>102</v>
      </c>
      <c r="K13" t="s">
        <v>206</v>
      </c>
      <c r="L13">
        <v>37</v>
      </c>
      <c r="M13">
        <v>0</v>
      </c>
      <c r="N13" t="s">
        <v>117</v>
      </c>
      <c r="O13" t="s">
        <v>207</v>
      </c>
      <c r="P13">
        <v>17</v>
      </c>
      <c r="Q13" t="s">
        <v>179</v>
      </c>
      <c r="R13">
        <v>17</v>
      </c>
      <c r="S13" t="s">
        <v>180</v>
      </c>
      <c r="T13">
        <v>22</v>
      </c>
      <c r="U13" t="s">
        <v>168</v>
      </c>
      <c r="V13">
        <v>76750</v>
      </c>
      <c r="W13" s="7" t="s">
        <v>181</v>
      </c>
      <c r="X13" s="5">
        <v>43833</v>
      </c>
      <c r="Y13" s="5">
        <v>43857</v>
      </c>
      <c r="Z13" s="8" t="s">
        <v>182</v>
      </c>
      <c r="AA13" s="7" t="s">
        <v>181</v>
      </c>
      <c r="AB13" s="5" t="s">
        <v>183</v>
      </c>
      <c r="AC13" s="9">
        <v>44124</v>
      </c>
      <c r="AD13" s="10">
        <v>44124</v>
      </c>
      <c r="AE13" s="11" t="s">
        <v>184</v>
      </c>
    </row>
    <row r="14" spans="1:31" ht="129.6" x14ac:dyDescent="0.3">
      <c r="A14">
        <v>2020</v>
      </c>
      <c r="B14" s="5">
        <v>44013</v>
      </c>
      <c r="C14" s="5">
        <v>44075</v>
      </c>
      <c r="D14" t="s">
        <v>173</v>
      </c>
      <c r="E14" s="6" t="s">
        <v>174</v>
      </c>
      <c r="F14" t="s">
        <v>193</v>
      </c>
      <c r="G14" t="s">
        <v>194</v>
      </c>
      <c r="H14" t="s">
        <v>195</v>
      </c>
      <c r="I14" t="s">
        <v>188</v>
      </c>
      <c r="J14" t="s">
        <v>83</v>
      </c>
      <c r="K14" t="s">
        <v>196</v>
      </c>
      <c r="L14">
        <v>11</v>
      </c>
      <c r="M14">
        <v>0</v>
      </c>
      <c r="N14" t="s">
        <v>97</v>
      </c>
      <c r="O14" t="s">
        <v>208</v>
      </c>
      <c r="P14">
        <v>17</v>
      </c>
      <c r="Q14" t="s">
        <v>179</v>
      </c>
      <c r="R14">
        <v>17</v>
      </c>
      <c r="S14" t="s">
        <v>180</v>
      </c>
      <c r="T14">
        <v>22</v>
      </c>
      <c r="U14" t="s">
        <v>168</v>
      </c>
      <c r="V14">
        <v>76750</v>
      </c>
      <c r="W14" s="7" t="s">
        <v>181</v>
      </c>
      <c r="X14" s="5">
        <v>43845</v>
      </c>
      <c r="Y14" s="5">
        <v>43881</v>
      </c>
      <c r="Z14" s="8" t="s">
        <v>182</v>
      </c>
      <c r="AA14" s="7" t="s">
        <v>181</v>
      </c>
      <c r="AB14" s="5" t="s">
        <v>183</v>
      </c>
      <c r="AC14" s="9">
        <v>44124</v>
      </c>
      <c r="AD14" s="10">
        <v>44124</v>
      </c>
      <c r="AE14" s="11" t="s">
        <v>184</v>
      </c>
    </row>
    <row r="15" spans="1:31" ht="129.6" x14ac:dyDescent="0.3">
      <c r="A15">
        <v>2020</v>
      </c>
      <c r="B15" s="5">
        <v>44013</v>
      </c>
      <c r="C15" s="5">
        <v>44075</v>
      </c>
      <c r="D15" t="s">
        <v>173</v>
      </c>
      <c r="E15" s="6" t="s">
        <v>174</v>
      </c>
      <c r="F15" t="s">
        <v>209</v>
      </c>
      <c r="G15" t="s">
        <v>210</v>
      </c>
      <c r="H15" t="s">
        <v>211</v>
      </c>
      <c r="I15" t="s">
        <v>188</v>
      </c>
      <c r="J15" t="s">
        <v>83</v>
      </c>
      <c r="K15" t="s">
        <v>212</v>
      </c>
      <c r="L15">
        <v>2</v>
      </c>
      <c r="M15">
        <v>0</v>
      </c>
      <c r="N15" t="s">
        <v>104</v>
      </c>
      <c r="O15" t="s">
        <v>178</v>
      </c>
      <c r="P15">
        <v>17</v>
      </c>
      <c r="Q15" t="s">
        <v>179</v>
      </c>
      <c r="R15">
        <v>17</v>
      </c>
      <c r="S15" t="s">
        <v>180</v>
      </c>
      <c r="T15">
        <v>22</v>
      </c>
      <c r="U15" t="s">
        <v>168</v>
      </c>
      <c r="V15">
        <v>76795</v>
      </c>
      <c r="W15" s="7" t="s">
        <v>181</v>
      </c>
      <c r="X15" s="5">
        <v>43852</v>
      </c>
      <c r="Y15" s="5">
        <v>43883</v>
      </c>
      <c r="Z15" s="8" t="s">
        <v>182</v>
      </c>
      <c r="AA15" s="7" t="s">
        <v>181</v>
      </c>
      <c r="AB15" s="5" t="s">
        <v>183</v>
      </c>
      <c r="AC15" s="9">
        <v>44124</v>
      </c>
      <c r="AD15" s="10">
        <v>44124</v>
      </c>
      <c r="AE15" s="11" t="s">
        <v>184</v>
      </c>
    </row>
    <row r="16" spans="1:31" ht="129.6" x14ac:dyDescent="0.3">
      <c r="A16">
        <v>2020</v>
      </c>
      <c r="B16" s="5">
        <v>44013</v>
      </c>
      <c r="C16" s="5">
        <v>44075</v>
      </c>
      <c r="D16" t="s">
        <v>173</v>
      </c>
      <c r="E16" s="6" t="s">
        <v>174</v>
      </c>
      <c r="F16" t="s">
        <v>213</v>
      </c>
      <c r="G16" t="s">
        <v>214</v>
      </c>
      <c r="H16" t="s">
        <v>215</v>
      </c>
      <c r="I16" t="s">
        <v>188</v>
      </c>
      <c r="J16" t="s">
        <v>83</v>
      </c>
      <c r="K16" t="s">
        <v>216</v>
      </c>
      <c r="L16">
        <v>9</v>
      </c>
      <c r="M16">
        <v>0</v>
      </c>
      <c r="N16" t="s">
        <v>97</v>
      </c>
      <c r="O16" t="s">
        <v>217</v>
      </c>
      <c r="P16">
        <v>17</v>
      </c>
      <c r="Q16" t="s">
        <v>179</v>
      </c>
      <c r="R16">
        <v>17</v>
      </c>
      <c r="S16" t="s">
        <v>180</v>
      </c>
      <c r="T16">
        <v>22</v>
      </c>
      <c r="U16" t="s">
        <v>168</v>
      </c>
      <c r="V16">
        <v>76774</v>
      </c>
      <c r="W16" s="7" t="s">
        <v>181</v>
      </c>
      <c r="X16" s="5">
        <v>43847</v>
      </c>
      <c r="Y16" s="5">
        <v>43882</v>
      </c>
      <c r="Z16" s="8" t="s">
        <v>182</v>
      </c>
      <c r="AA16" s="7" t="s">
        <v>181</v>
      </c>
      <c r="AB16" s="5" t="s">
        <v>183</v>
      </c>
      <c r="AC16" s="9">
        <v>44124</v>
      </c>
      <c r="AD16" s="10">
        <v>44124</v>
      </c>
      <c r="AE16" s="11" t="s">
        <v>184</v>
      </c>
    </row>
    <row r="17" spans="1:31" ht="129.6" x14ac:dyDescent="0.3">
      <c r="A17">
        <v>2020</v>
      </c>
      <c r="B17" s="5">
        <v>44013</v>
      </c>
      <c r="C17" s="5">
        <v>44075</v>
      </c>
      <c r="D17" t="s">
        <v>173</v>
      </c>
      <c r="E17" s="6" t="s">
        <v>174</v>
      </c>
      <c r="F17" t="s">
        <v>175</v>
      </c>
      <c r="G17" t="s">
        <v>175</v>
      </c>
      <c r="H17" t="s">
        <v>175</v>
      </c>
      <c r="I17" t="s">
        <v>218</v>
      </c>
      <c r="J17" t="s">
        <v>77</v>
      </c>
      <c r="K17" t="s">
        <v>219</v>
      </c>
      <c r="L17" t="s">
        <v>220</v>
      </c>
      <c r="M17">
        <v>0</v>
      </c>
      <c r="N17" t="s">
        <v>114</v>
      </c>
      <c r="O17" t="s">
        <v>221</v>
      </c>
      <c r="P17">
        <v>17</v>
      </c>
      <c r="Q17" t="s">
        <v>179</v>
      </c>
      <c r="R17">
        <v>17</v>
      </c>
      <c r="S17" t="s">
        <v>180</v>
      </c>
      <c r="T17">
        <v>22</v>
      </c>
      <c r="U17" t="s">
        <v>168</v>
      </c>
      <c r="V17">
        <v>76774</v>
      </c>
      <c r="W17" s="7" t="s">
        <v>181</v>
      </c>
      <c r="X17" s="5">
        <v>43950</v>
      </c>
      <c r="Y17" s="5">
        <v>44315</v>
      </c>
      <c r="Z17" s="8" t="s">
        <v>182</v>
      </c>
      <c r="AA17" s="7" t="s">
        <v>181</v>
      </c>
      <c r="AB17" s="5" t="s">
        <v>183</v>
      </c>
      <c r="AC17" s="9">
        <v>44124</v>
      </c>
      <c r="AD17" s="10">
        <v>44124</v>
      </c>
      <c r="AE17" s="11" t="s">
        <v>184</v>
      </c>
    </row>
    <row r="18" spans="1:31" ht="129.6" x14ac:dyDescent="0.3">
      <c r="A18">
        <v>2020</v>
      </c>
      <c r="B18" s="5">
        <v>44013</v>
      </c>
      <c r="C18" s="5">
        <v>44104</v>
      </c>
      <c r="D18" t="s">
        <v>173</v>
      </c>
      <c r="E18" s="6" t="s">
        <v>174</v>
      </c>
      <c r="F18" t="s">
        <v>222</v>
      </c>
      <c r="G18" t="s">
        <v>223</v>
      </c>
      <c r="H18" t="s">
        <v>224</v>
      </c>
      <c r="I18" t="s">
        <v>188</v>
      </c>
      <c r="J18" t="s">
        <v>83</v>
      </c>
      <c r="K18" t="s">
        <v>225</v>
      </c>
      <c r="L18">
        <v>5</v>
      </c>
      <c r="M18">
        <v>0</v>
      </c>
      <c r="N18" t="s">
        <v>104</v>
      </c>
      <c r="O18" t="s">
        <v>226</v>
      </c>
      <c r="P18">
        <v>17</v>
      </c>
      <c r="Q18" t="s">
        <v>179</v>
      </c>
      <c r="R18">
        <v>17</v>
      </c>
      <c r="S18" t="s">
        <v>180</v>
      </c>
      <c r="T18">
        <v>22</v>
      </c>
      <c r="U18" t="s">
        <v>168</v>
      </c>
      <c r="V18">
        <v>76799</v>
      </c>
      <c r="W18" s="7" t="s">
        <v>181</v>
      </c>
      <c r="X18" s="5">
        <v>43900</v>
      </c>
      <c r="Y18" s="5">
        <v>43923</v>
      </c>
      <c r="Z18" s="8" t="s">
        <v>182</v>
      </c>
      <c r="AA18" s="7" t="s">
        <v>181</v>
      </c>
      <c r="AB18" s="5" t="s">
        <v>183</v>
      </c>
      <c r="AC18" s="9">
        <v>44124</v>
      </c>
      <c r="AD18" s="10">
        <v>44124</v>
      </c>
      <c r="AE18" s="11" t="s">
        <v>184</v>
      </c>
    </row>
    <row r="19" spans="1:31" ht="129.6" x14ac:dyDescent="0.3">
      <c r="A19">
        <v>2020</v>
      </c>
      <c r="B19" s="5">
        <v>44013</v>
      </c>
      <c r="C19" s="5">
        <v>44104</v>
      </c>
      <c r="D19" t="s">
        <v>173</v>
      </c>
      <c r="E19" s="6" t="s">
        <v>174</v>
      </c>
      <c r="F19" t="s">
        <v>227</v>
      </c>
      <c r="G19" t="s">
        <v>228</v>
      </c>
      <c r="H19" t="s">
        <v>229</v>
      </c>
      <c r="I19" t="s">
        <v>188</v>
      </c>
      <c r="J19" t="s">
        <v>83</v>
      </c>
      <c r="K19" t="s">
        <v>230</v>
      </c>
      <c r="L19">
        <v>3</v>
      </c>
      <c r="M19">
        <v>0</v>
      </c>
      <c r="N19" t="s">
        <v>117</v>
      </c>
      <c r="O19" t="s">
        <v>231</v>
      </c>
      <c r="P19">
        <v>17</v>
      </c>
      <c r="Q19" t="s">
        <v>179</v>
      </c>
      <c r="R19">
        <v>17</v>
      </c>
      <c r="S19" t="s">
        <v>180</v>
      </c>
      <c r="T19">
        <v>22</v>
      </c>
      <c r="U19" t="s">
        <v>168</v>
      </c>
      <c r="V19">
        <v>76795</v>
      </c>
      <c r="W19" s="7" t="s">
        <v>181</v>
      </c>
      <c r="X19" s="5">
        <v>43916</v>
      </c>
      <c r="Y19" s="5">
        <v>43935</v>
      </c>
      <c r="Z19" s="8" t="s">
        <v>182</v>
      </c>
      <c r="AA19" s="7" t="s">
        <v>181</v>
      </c>
      <c r="AB19" s="5" t="s">
        <v>183</v>
      </c>
      <c r="AC19" s="9">
        <v>44124</v>
      </c>
      <c r="AD19" s="10">
        <v>44124</v>
      </c>
      <c r="AE19" s="11" t="s">
        <v>184</v>
      </c>
    </row>
    <row r="20" spans="1:31" ht="129.6" x14ac:dyDescent="0.3">
      <c r="A20">
        <v>2020</v>
      </c>
      <c r="B20" s="5">
        <v>44013</v>
      </c>
      <c r="C20" s="5">
        <v>44104</v>
      </c>
      <c r="D20" t="s">
        <v>173</v>
      </c>
      <c r="E20" s="6" t="s">
        <v>174</v>
      </c>
      <c r="F20" t="s">
        <v>232</v>
      </c>
      <c r="G20" t="s">
        <v>233</v>
      </c>
      <c r="H20" t="s">
        <v>234</v>
      </c>
      <c r="I20" t="s">
        <v>188</v>
      </c>
      <c r="J20" t="s">
        <v>102</v>
      </c>
      <c r="K20" t="s">
        <v>235</v>
      </c>
      <c r="L20">
        <v>34</v>
      </c>
      <c r="M20" t="s">
        <v>236</v>
      </c>
      <c r="N20" t="s">
        <v>117</v>
      </c>
      <c r="O20" t="s">
        <v>237</v>
      </c>
      <c r="P20">
        <v>17</v>
      </c>
      <c r="Q20" t="s">
        <v>179</v>
      </c>
      <c r="R20">
        <v>17</v>
      </c>
      <c r="S20" t="s">
        <v>180</v>
      </c>
      <c r="T20">
        <v>22</v>
      </c>
      <c r="U20" t="s">
        <v>168</v>
      </c>
      <c r="V20">
        <v>76799</v>
      </c>
      <c r="W20" s="7" t="s">
        <v>181</v>
      </c>
      <c r="X20" s="5">
        <v>43963</v>
      </c>
      <c r="Y20" s="5">
        <v>44328</v>
      </c>
      <c r="Z20" s="8" t="s">
        <v>182</v>
      </c>
      <c r="AA20" s="7" t="s">
        <v>181</v>
      </c>
      <c r="AB20" s="5" t="s">
        <v>183</v>
      </c>
      <c r="AC20" s="9">
        <v>44124</v>
      </c>
      <c r="AD20" s="10">
        <v>44124</v>
      </c>
      <c r="AE20" s="11" t="s">
        <v>184</v>
      </c>
    </row>
    <row r="21" spans="1:31" ht="129.6" x14ac:dyDescent="0.3">
      <c r="A21">
        <v>2020</v>
      </c>
      <c r="B21" s="5">
        <v>44013</v>
      </c>
      <c r="C21" s="5">
        <v>44104</v>
      </c>
      <c r="D21" t="s">
        <v>173</v>
      </c>
      <c r="E21" s="6" t="s">
        <v>174</v>
      </c>
      <c r="F21" t="s">
        <v>238</v>
      </c>
      <c r="G21" t="s">
        <v>239</v>
      </c>
      <c r="H21" t="s">
        <v>240</v>
      </c>
      <c r="I21" t="s">
        <v>188</v>
      </c>
      <c r="J21" t="s">
        <v>83</v>
      </c>
      <c r="K21" t="s">
        <v>241</v>
      </c>
      <c r="L21">
        <v>29</v>
      </c>
      <c r="M21">
        <v>0</v>
      </c>
      <c r="N21" t="s">
        <v>108</v>
      </c>
      <c r="O21" t="s">
        <v>242</v>
      </c>
      <c r="P21">
        <v>17</v>
      </c>
      <c r="Q21" t="s">
        <v>179</v>
      </c>
      <c r="R21">
        <v>17</v>
      </c>
      <c r="S21" t="s">
        <v>180</v>
      </c>
      <c r="T21">
        <v>22</v>
      </c>
      <c r="U21" t="s">
        <v>168</v>
      </c>
      <c r="V21">
        <v>76750</v>
      </c>
      <c r="W21" s="7" t="s">
        <v>181</v>
      </c>
      <c r="X21" s="5">
        <v>43909</v>
      </c>
      <c r="Y21" s="5">
        <v>43977</v>
      </c>
      <c r="Z21" s="8" t="s">
        <v>182</v>
      </c>
      <c r="AA21" s="7" t="s">
        <v>181</v>
      </c>
      <c r="AB21" s="5" t="s">
        <v>183</v>
      </c>
      <c r="AC21" s="9">
        <v>44124</v>
      </c>
      <c r="AD21" s="10">
        <v>44124</v>
      </c>
      <c r="AE21" s="11" t="s">
        <v>184</v>
      </c>
    </row>
    <row r="22" spans="1:31" ht="129.6" x14ac:dyDescent="0.3">
      <c r="A22">
        <v>2020</v>
      </c>
      <c r="B22" s="5">
        <v>44013</v>
      </c>
      <c r="C22" s="5">
        <v>44104</v>
      </c>
      <c r="D22" t="s">
        <v>173</v>
      </c>
      <c r="E22" s="6" t="s">
        <v>174</v>
      </c>
      <c r="F22" t="s">
        <v>243</v>
      </c>
      <c r="G22" t="s">
        <v>228</v>
      </c>
      <c r="H22" t="s">
        <v>244</v>
      </c>
      <c r="I22" t="s">
        <v>245</v>
      </c>
      <c r="J22" t="s">
        <v>83</v>
      </c>
      <c r="K22" t="s">
        <v>246</v>
      </c>
      <c r="L22">
        <v>31</v>
      </c>
      <c r="M22">
        <v>0</v>
      </c>
      <c r="N22" t="s">
        <v>108</v>
      </c>
      <c r="O22" t="s">
        <v>247</v>
      </c>
      <c r="P22">
        <v>17</v>
      </c>
      <c r="Q22" t="s">
        <v>179</v>
      </c>
      <c r="R22">
        <v>17</v>
      </c>
      <c r="S22" t="s">
        <v>180</v>
      </c>
      <c r="T22">
        <v>22</v>
      </c>
      <c r="U22" t="s">
        <v>168</v>
      </c>
      <c r="V22">
        <v>76790</v>
      </c>
      <c r="W22" s="7" t="s">
        <v>181</v>
      </c>
      <c r="X22" s="5">
        <v>43977</v>
      </c>
      <c r="Y22" s="5">
        <v>44005</v>
      </c>
      <c r="Z22" s="8" t="s">
        <v>182</v>
      </c>
      <c r="AA22" s="7" t="s">
        <v>181</v>
      </c>
      <c r="AB22" s="5" t="s">
        <v>183</v>
      </c>
      <c r="AC22" s="9">
        <v>44124</v>
      </c>
      <c r="AD22" s="10">
        <v>44124</v>
      </c>
      <c r="AE22" s="11" t="s">
        <v>184</v>
      </c>
    </row>
    <row r="23" spans="1:31" ht="129.6" x14ac:dyDescent="0.3">
      <c r="A23">
        <v>2020</v>
      </c>
      <c r="B23" s="5">
        <v>44013</v>
      </c>
      <c r="C23" s="5">
        <v>44104</v>
      </c>
      <c r="D23" t="s">
        <v>173</v>
      </c>
      <c r="E23" s="6" t="s">
        <v>174</v>
      </c>
      <c r="F23" t="s">
        <v>248</v>
      </c>
      <c r="G23" t="s">
        <v>249</v>
      </c>
      <c r="H23" t="s">
        <v>250</v>
      </c>
      <c r="I23" t="s">
        <v>188</v>
      </c>
      <c r="J23" t="s">
        <v>83</v>
      </c>
      <c r="K23" t="s">
        <v>251</v>
      </c>
      <c r="L23">
        <v>52</v>
      </c>
      <c r="M23">
        <v>0</v>
      </c>
      <c r="N23" t="s">
        <v>104</v>
      </c>
      <c r="O23" t="s">
        <v>178</v>
      </c>
      <c r="P23">
        <v>17</v>
      </c>
      <c r="Q23" t="s">
        <v>179</v>
      </c>
      <c r="R23">
        <v>17</v>
      </c>
      <c r="S23" t="s">
        <v>180</v>
      </c>
      <c r="T23">
        <v>22</v>
      </c>
      <c r="U23" t="s">
        <v>168</v>
      </c>
      <c r="V23">
        <v>76750</v>
      </c>
      <c r="W23" s="7" t="s">
        <v>181</v>
      </c>
      <c r="X23" s="5">
        <v>43986</v>
      </c>
      <c r="Y23" s="5">
        <v>44013</v>
      </c>
      <c r="Z23" s="8" t="s">
        <v>182</v>
      </c>
      <c r="AA23" s="7" t="s">
        <v>181</v>
      </c>
      <c r="AB23" s="5" t="s">
        <v>183</v>
      </c>
      <c r="AC23" s="9">
        <v>44124</v>
      </c>
      <c r="AD23" s="10">
        <v>44124</v>
      </c>
      <c r="AE23" s="11" t="s">
        <v>184</v>
      </c>
    </row>
    <row r="24" spans="1:31" ht="129.6" x14ac:dyDescent="0.3">
      <c r="A24">
        <v>2020</v>
      </c>
      <c r="B24" s="5">
        <v>44013</v>
      </c>
      <c r="C24" s="5">
        <v>44104</v>
      </c>
      <c r="D24" t="s">
        <v>173</v>
      </c>
      <c r="E24" s="6" t="s">
        <v>174</v>
      </c>
      <c r="F24" t="s">
        <v>175</v>
      </c>
      <c r="G24" t="s">
        <v>175</v>
      </c>
      <c r="H24" t="s">
        <v>175</v>
      </c>
      <c r="I24" t="s">
        <v>252</v>
      </c>
      <c r="J24" t="s">
        <v>77</v>
      </c>
      <c r="K24" t="s">
        <v>253</v>
      </c>
      <c r="L24">
        <v>100</v>
      </c>
      <c r="M24">
        <v>0</v>
      </c>
      <c r="N24" t="s">
        <v>117</v>
      </c>
      <c r="O24" t="s">
        <v>254</v>
      </c>
      <c r="P24">
        <v>17</v>
      </c>
      <c r="Q24" t="s">
        <v>179</v>
      </c>
      <c r="R24">
        <v>17</v>
      </c>
      <c r="S24" t="s">
        <v>180</v>
      </c>
      <c r="T24">
        <v>22</v>
      </c>
      <c r="U24" t="s">
        <v>168</v>
      </c>
      <c r="V24">
        <v>76750</v>
      </c>
      <c r="W24" s="7" t="s">
        <v>181</v>
      </c>
      <c r="X24" s="5">
        <v>43998</v>
      </c>
      <c r="Y24" s="5">
        <v>44005</v>
      </c>
      <c r="Z24" s="8" t="s">
        <v>182</v>
      </c>
      <c r="AA24" s="7" t="s">
        <v>181</v>
      </c>
      <c r="AB24" s="5" t="s">
        <v>183</v>
      </c>
      <c r="AC24" s="9">
        <v>44124</v>
      </c>
      <c r="AD24" s="10">
        <v>44124</v>
      </c>
      <c r="AE24" s="11" t="s">
        <v>184</v>
      </c>
    </row>
    <row r="25" spans="1:31" ht="129.6" x14ac:dyDescent="0.3">
      <c r="A25">
        <v>2020</v>
      </c>
      <c r="B25" s="5">
        <v>44013</v>
      </c>
      <c r="C25" s="5">
        <v>44104</v>
      </c>
      <c r="D25" t="s">
        <v>173</v>
      </c>
      <c r="E25" s="6" t="s">
        <v>174</v>
      </c>
      <c r="F25" t="s">
        <v>255</v>
      </c>
      <c r="G25" t="s">
        <v>256</v>
      </c>
      <c r="H25" t="s">
        <v>257</v>
      </c>
      <c r="I25" t="s">
        <v>188</v>
      </c>
      <c r="J25" t="s">
        <v>83</v>
      </c>
      <c r="K25" t="s">
        <v>258</v>
      </c>
      <c r="L25" t="s">
        <v>259</v>
      </c>
      <c r="M25">
        <v>0</v>
      </c>
      <c r="N25" t="s">
        <v>104</v>
      </c>
      <c r="O25" t="s">
        <v>260</v>
      </c>
      <c r="P25">
        <v>17</v>
      </c>
      <c r="Q25" t="s">
        <v>179</v>
      </c>
      <c r="R25">
        <v>17</v>
      </c>
      <c r="S25" t="s">
        <v>180</v>
      </c>
      <c r="T25">
        <v>22</v>
      </c>
      <c r="U25" t="s">
        <v>168</v>
      </c>
      <c r="V25">
        <v>76756</v>
      </c>
      <c r="W25" s="7" t="s">
        <v>181</v>
      </c>
      <c r="X25" s="5">
        <v>43999</v>
      </c>
      <c r="Y25" s="5">
        <v>44013</v>
      </c>
      <c r="Z25" s="8" t="s">
        <v>182</v>
      </c>
      <c r="AA25" s="7" t="s">
        <v>181</v>
      </c>
      <c r="AB25" s="5" t="s">
        <v>183</v>
      </c>
      <c r="AC25" s="9">
        <v>44124</v>
      </c>
      <c r="AD25" s="10">
        <v>44124</v>
      </c>
      <c r="AE25" s="11" t="s">
        <v>184</v>
      </c>
    </row>
    <row r="26" spans="1:31" ht="129.6" x14ac:dyDescent="0.3">
      <c r="A26">
        <v>2020</v>
      </c>
      <c r="B26" s="5">
        <v>44013</v>
      </c>
      <c r="C26" s="5">
        <v>44104</v>
      </c>
      <c r="D26" t="s">
        <v>173</v>
      </c>
      <c r="E26" s="6" t="s">
        <v>174</v>
      </c>
      <c r="F26" t="s">
        <v>261</v>
      </c>
      <c r="G26" t="s">
        <v>262</v>
      </c>
      <c r="H26" t="s">
        <v>263</v>
      </c>
      <c r="I26" t="s">
        <v>188</v>
      </c>
      <c r="J26" t="s">
        <v>83</v>
      </c>
      <c r="K26" t="s">
        <v>196</v>
      </c>
      <c r="L26">
        <v>42</v>
      </c>
      <c r="M26">
        <v>0</v>
      </c>
      <c r="N26" t="s">
        <v>108</v>
      </c>
      <c r="O26" t="s">
        <v>264</v>
      </c>
      <c r="P26">
        <v>17</v>
      </c>
      <c r="Q26" t="s">
        <v>179</v>
      </c>
      <c r="R26">
        <v>17</v>
      </c>
      <c r="S26" t="s">
        <v>180</v>
      </c>
      <c r="T26">
        <v>22</v>
      </c>
      <c r="U26" t="s">
        <v>168</v>
      </c>
      <c r="V26">
        <v>76750</v>
      </c>
      <c r="W26" s="7" t="s">
        <v>181</v>
      </c>
      <c r="X26" s="5">
        <v>44014</v>
      </c>
      <c r="Y26" s="5">
        <v>44015</v>
      </c>
      <c r="Z26" s="8" t="s">
        <v>182</v>
      </c>
      <c r="AA26" s="7" t="s">
        <v>181</v>
      </c>
      <c r="AB26" s="5" t="s">
        <v>183</v>
      </c>
      <c r="AC26" s="9">
        <v>44124</v>
      </c>
      <c r="AD26" s="10">
        <v>44124</v>
      </c>
      <c r="AE26" s="11" t="s">
        <v>184</v>
      </c>
    </row>
    <row r="27" spans="1:31" ht="129.6" x14ac:dyDescent="0.3">
      <c r="A27">
        <v>2020</v>
      </c>
      <c r="B27" s="5">
        <v>44013</v>
      </c>
      <c r="C27" s="5">
        <v>44104</v>
      </c>
      <c r="D27" t="s">
        <v>173</v>
      </c>
      <c r="E27" s="6" t="s">
        <v>174</v>
      </c>
      <c r="F27" t="s">
        <v>265</v>
      </c>
      <c r="G27" t="s">
        <v>266</v>
      </c>
      <c r="H27" t="s">
        <v>267</v>
      </c>
      <c r="I27" t="s">
        <v>188</v>
      </c>
      <c r="J27" t="s">
        <v>83</v>
      </c>
      <c r="K27" t="s">
        <v>268</v>
      </c>
      <c r="L27">
        <v>71</v>
      </c>
      <c r="M27">
        <v>0</v>
      </c>
      <c r="N27" t="s">
        <v>117</v>
      </c>
      <c r="O27" t="s">
        <v>237</v>
      </c>
      <c r="P27">
        <v>71</v>
      </c>
      <c r="Q27" t="s">
        <v>179</v>
      </c>
      <c r="R27">
        <v>17</v>
      </c>
      <c r="S27" t="s">
        <v>180</v>
      </c>
      <c r="T27">
        <v>22</v>
      </c>
      <c r="U27" t="s">
        <v>168</v>
      </c>
      <c r="V27">
        <v>76775</v>
      </c>
      <c r="W27" s="7" t="s">
        <v>181</v>
      </c>
      <c r="X27" s="5">
        <v>44007</v>
      </c>
      <c r="Y27" s="5">
        <v>44021</v>
      </c>
      <c r="Z27" s="8" t="s">
        <v>182</v>
      </c>
      <c r="AA27" s="7" t="s">
        <v>181</v>
      </c>
      <c r="AB27" s="5" t="s">
        <v>183</v>
      </c>
      <c r="AC27" s="9">
        <v>44124</v>
      </c>
      <c r="AD27" s="10">
        <v>44124</v>
      </c>
      <c r="AE27" s="11" t="s">
        <v>184</v>
      </c>
    </row>
    <row r="28" spans="1:31" ht="129.6" x14ac:dyDescent="0.3">
      <c r="A28">
        <v>2020</v>
      </c>
      <c r="B28" s="5">
        <v>44013</v>
      </c>
      <c r="C28" s="5">
        <v>44104</v>
      </c>
      <c r="D28" t="s">
        <v>173</v>
      </c>
      <c r="E28" s="6" t="s">
        <v>174</v>
      </c>
      <c r="F28" t="s">
        <v>269</v>
      </c>
      <c r="G28" t="s">
        <v>270</v>
      </c>
      <c r="H28" t="s">
        <v>271</v>
      </c>
      <c r="I28" t="s">
        <v>188</v>
      </c>
      <c r="J28" t="s">
        <v>83</v>
      </c>
      <c r="K28" t="s">
        <v>272</v>
      </c>
      <c r="L28">
        <v>42</v>
      </c>
      <c r="M28">
        <v>0</v>
      </c>
      <c r="N28" t="s">
        <v>108</v>
      </c>
      <c r="O28" t="s">
        <v>190</v>
      </c>
      <c r="P28">
        <v>17</v>
      </c>
      <c r="Q28" t="s">
        <v>179</v>
      </c>
      <c r="R28">
        <v>17</v>
      </c>
      <c r="S28" t="s">
        <v>180</v>
      </c>
      <c r="T28">
        <v>22</v>
      </c>
      <c r="U28" t="s">
        <v>168</v>
      </c>
      <c r="V28">
        <v>76775</v>
      </c>
      <c r="W28" s="7" t="s">
        <v>181</v>
      </c>
      <c r="X28" s="5">
        <v>44013</v>
      </c>
      <c r="Y28" s="5">
        <v>44021</v>
      </c>
      <c r="Z28" s="8" t="s">
        <v>182</v>
      </c>
      <c r="AA28" s="7" t="s">
        <v>181</v>
      </c>
      <c r="AB28" s="5" t="s">
        <v>183</v>
      </c>
      <c r="AC28" s="9">
        <v>44124</v>
      </c>
      <c r="AD28" s="10">
        <v>44124</v>
      </c>
      <c r="AE28" s="11" t="s">
        <v>184</v>
      </c>
    </row>
    <row r="29" spans="1:31" ht="129.6" x14ac:dyDescent="0.3">
      <c r="A29">
        <v>2020</v>
      </c>
      <c r="B29" s="5">
        <v>44013</v>
      </c>
      <c r="C29" s="5">
        <v>44104</v>
      </c>
      <c r="D29" t="s">
        <v>173</v>
      </c>
      <c r="E29" s="6" t="s">
        <v>174</v>
      </c>
      <c r="F29" t="s">
        <v>273</v>
      </c>
      <c r="G29" t="s">
        <v>274</v>
      </c>
      <c r="H29" t="s">
        <v>275</v>
      </c>
      <c r="I29" t="s">
        <v>188</v>
      </c>
      <c r="J29" t="s">
        <v>77</v>
      </c>
      <c r="K29" t="s">
        <v>276</v>
      </c>
      <c r="L29" t="s">
        <v>277</v>
      </c>
      <c r="M29">
        <v>0</v>
      </c>
      <c r="N29" t="s">
        <v>114</v>
      </c>
      <c r="O29" t="s">
        <v>278</v>
      </c>
      <c r="P29">
        <v>17</v>
      </c>
      <c r="Q29" t="s">
        <v>179</v>
      </c>
      <c r="R29">
        <v>17</v>
      </c>
      <c r="S29" t="s">
        <v>180</v>
      </c>
      <c r="T29">
        <v>22</v>
      </c>
      <c r="U29" t="s">
        <v>168</v>
      </c>
      <c r="V29">
        <v>76750</v>
      </c>
      <c r="W29" s="7" t="s">
        <v>181</v>
      </c>
      <c r="X29" s="5">
        <v>44013</v>
      </c>
      <c r="Y29" s="5">
        <v>44022</v>
      </c>
      <c r="Z29" s="8" t="s">
        <v>182</v>
      </c>
      <c r="AA29" s="7" t="s">
        <v>181</v>
      </c>
      <c r="AB29" s="5" t="s">
        <v>183</v>
      </c>
      <c r="AC29" s="9">
        <v>44124</v>
      </c>
      <c r="AD29" s="10">
        <v>44124</v>
      </c>
      <c r="AE29" s="11" t="s">
        <v>184</v>
      </c>
    </row>
    <row r="30" spans="1:31" ht="129.6" x14ac:dyDescent="0.3">
      <c r="A30">
        <v>2020</v>
      </c>
      <c r="B30" s="5">
        <v>44013</v>
      </c>
      <c r="C30" s="5">
        <v>44104</v>
      </c>
      <c r="D30" t="s">
        <v>173</v>
      </c>
      <c r="E30" s="6" t="s">
        <v>174</v>
      </c>
      <c r="F30" t="s">
        <v>279</v>
      </c>
      <c r="G30" t="s">
        <v>280</v>
      </c>
      <c r="H30" t="s">
        <v>281</v>
      </c>
      <c r="I30" t="s">
        <v>188</v>
      </c>
      <c r="J30" t="s">
        <v>83</v>
      </c>
      <c r="K30" t="s">
        <v>282</v>
      </c>
      <c r="L30">
        <v>7</v>
      </c>
      <c r="M30">
        <v>0</v>
      </c>
      <c r="N30" t="s">
        <v>117</v>
      </c>
      <c r="O30" t="s">
        <v>237</v>
      </c>
      <c r="P30">
        <v>17</v>
      </c>
      <c r="Q30" t="s">
        <v>179</v>
      </c>
      <c r="R30">
        <v>17</v>
      </c>
      <c r="S30" t="s">
        <v>180</v>
      </c>
      <c r="T30">
        <v>22</v>
      </c>
      <c r="U30" t="s">
        <v>168</v>
      </c>
      <c r="V30">
        <v>76750</v>
      </c>
      <c r="W30" s="7" t="s">
        <v>181</v>
      </c>
      <c r="X30" s="5">
        <v>44019</v>
      </c>
      <c r="Y30" s="5">
        <v>44022</v>
      </c>
      <c r="Z30" s="8" t="s">
        <v>182</v>
      </c>
      <c r="AA30" s="7" t="s">
        <v>181</v>
      </c>
      <c r="AB30" s="5" t="s">
        <v>183</v>
      </c>
      <c r="AC30" s="9">
        <v>44124</v>
      </c>
      <c r="AD30" s="10">
        <v>44124</v>
      </c>
      <c r="AE30" s="11" t="s">
        <v>184</v>
      </c>
    </row>
    <row r="31" spans="1:31" ht="129.6" x14ac:dyDescent="0.3">
      <c r="A31">
        <v>2020</v>
      </c>
      <c r="B31" s="5">
        <v>44013</v>
      </c>
      <c r="C31" s="5">
        <v>44104</v>
      </c>
      <c r="D31" t="s">
        <v>173</v>
      </c>
      <c r="E31" s="6" t="s">
        <v>174</v>
      </c>
      <c r="F31" t="s">
        <v>283</v>
      </c>
      <c r="G31" t="s">
        <v>284</v>
      </c>
      <c r="H31" t="s">
        <v>285</v>
      </c>
      <c r="I31" t="s">
        <v>188</v>
      </c>
      <c r="J31" t="s">
        <v>83</v>
      </c>
      <c r="K31" t="s">
        <v>286</v>
      </c>
      <c r="L31">
        <v>10</v>
      </c>
      <c r="M31">
        <v>0</v>
      </c>
      <c r="N31" t="s">
        <v>108</v>
      </c>
      <c r="O31" t="s">
        <v>287</v>
      </c>
      <c r="P31">
        <v>17</v>
      </c>
      <c r="Q31" t="s">
        <v>179</v>
      </c>
      <c r="R31">
        <v>17</v>
      </c>
      <c r="S31" t="s">
        <v>180</v>
      </c>
      <c r="T31">
        <v>22</v>
      </c>
      <c r="U31" t="s">
        <v>168</v>
      </c>
      <c r="V31">
        <v>76750</v>
      </c>
      <c r="W31" s="7" t="s">
        <v>181</v>
      </c>
      <c r="X31" s="5">
        <v>44000</v>
      </c>
      <c r="Y31" s="5">
        <v>44022</v>
      </c>
      <c r="Z31" s="8" t="s">
        <v>182</v>
      </c>
      <c r="AA31" s="7" t="s">
        <v>181</v>
      </c>
      <c r="AB31" s="5" t="s">
        <v>183</v>
      </c>
      <c r="AC31" s="9">
        <v>44124</v>
      </c>
      <c r="AD31" s="10">
        <v>44124</v>
      </c>
      <c r="AE31" s="11" t="s">
        <v>184</v>
      </c>
    </row>
    <row r="32" spans="1:31" ht="129.6" x14ac:dyDescent="0.3">
      <c r="A32">
        <v>2020</v>
      </c>
      <c r="B32" s="5">
        <v>44013</v>
      </c>
      <c r="C32" s="5">
        <v>44104</v>
      </c>
      <c r="D32" t="s">
        <v>173</v>
      </c>
      <c r="E32" s="6" t="s">
        <v>174</v>
      </c>
      <c r="F32" t="s">
        <v>288</v>
      </c>
      <c r="G32" t="s">
        <v>289</v>
      </c>
      <c r="H32" t="s">
        <v>244</v>
      </c>
      <c r="I32" t="s">
        <v>188</v>
      </c>
      <c r="J32" t="s">
        <v>83</v>
      </c>
      <c r="K32" t="s">
        <v>290</v>
      </c>
      <c r="L32">
        <v>13</v>
      </c>
      <c r="M32">
        <v>0</v>
      </c>
      <c r="N32" t="s">
        <v>108</v>
      </c>
      <c r="O32" t="s">
        <v>291</v>
      </c>
      <c r="P32">
        <v>17</v>
      </c>
      <c r="Q32" t="s">
        <v>179</v>
      </c>
      <c r="R32">
        <v>17</v>
      </c>
      <c r="S32" t="s">
        <v>180</v>
      </c>
      <c r="T32">
        <v>22</v>
      </c>
      <c r="U32" t="s">
        <v>168</v>
      </c>
      <c r="V32">
        <v>76775</v>
      </c>
      <c r="W32" s="7" t="s">
        <v>181</v>
      </c>
      <c r="X32" s="5">
        <v>44013</v>
      </c>
      <c r="Y32" s="5">
        <v>44022</v>
      </c>
      <c r="Z32" s="8" t="s">
        <v>182</v>
      </c>
      <c r="AA32" s="7" t="s">
        <v>181</v>
      </c>
      <c r="AB32" s="5" t="s">
        <v>183</v>
      </c>
      <c r="AC32" s="9">
        <v>44124</v>
      </c>
      <c r="AD32" s="10">
        <v>44124</v>
      </c>
      <c r="AE32" s="11" t="s">
        <v>184</v>
      </c>
    </row>
    <row r="33" spans="1:31" ht="129.6" x14ac:dyDescent="0.3">
      <c r="A33">
        <v>2020</v>
      </c>
      <c r="B33" s="5">
        <v>44013</v>
      </c>
      <c r="C33" s="5">
        <v>44104</v>
      </c>
      <c r="D33" t="s">
        <v>173</v>
      </c>
      <c r="E33" s="6" t="s">
        <v>174</v>
      </c>
      <c r="F33" t="s">
        <v>292</v>
      </c>
      <c r="G33" t="s">
        <v>293</v>
      </c>
      <c r="H33" t="s">
        <v>294</v>
      </c>
      <c r="I33" t="s">
        <v>188</v>
      </c>
      <c r="J33" t="s">
        <v>83</v>
      </c>
      <c r="K33" t="s">
        <v>295</v>
      </c>
      <c r="L33">
        <v>24</v>
      </c>
      <c r="M33">
        <v>0</v>
      </c>
      <c r="N33" t="s">
        <v>117</v>
      </c>
      <c r="O33" t="s">
        <v>296</v>
      </c>
      <c r="P33">
        <v>17</v>
      </c>
      <c r="Q33" t="s">
        <v>179</v>
      </c>
      <c r="R33">
        <v>17</v>
      </c>
      <c r="S33" t="s">
        <v>180</v>
      </c>
      <c r="T33">
        <v>22</v>
      </c>
      <c r="U33" t="s">
        <v>168</v>
      </c>
      <c r="V33">
        <v>76750</v>
      </c>
      <c r="W33" s="7" t="s">
        <v>181</v>
      </c>
      <c r="X33" s="5">
        <v>44021</v>
      </c>
      <c r="Y33" s="5">
        <v>44028</v>
      </c>
      <c r="Z33" s="8" t="s">
        <v>182</v>
      </c>
      <c r="AA33" s="7" t="s">
        <v>181</v>
      </c>
      <c r="AB33" s="5" t="s">
        <v>183</v>
      </c>
      <c r="AC33" s="9">
        <v>44124</v>
      </c>
      <c r="AD33" s="10">
        <v>44124</v>
      </c>
      <c r="AE33" s="11" t="s">
        <v>184</v>
      </c>
    </row>
    <row r="34" spans="1:31" ht="129.6" x14ac:dyDescent="0.3">
      <c r="A34">
        <v>2020</v>
      </c>
      <c r="B34" s="5">
        <v>44013</v>
      </c>
      <c r="C34" s="5">
        <v>44104</v>
      </c>
      <c r="D34" t="s">
        <v>173</v>
      </c>
      <c r="E34" s="6" t="s">
        <v>174</v>
      </c>
      <c r="F34" t="s">
        <v>297</v>
      </c>
      <c r="G34" t="s">
        <v>285</v>
      </c>
      <c r="H34" t="s">
        <v>298</v>
      </c>
      <c r="I34" t="s">
        <v>188</v>
      </c>
      <c r="J34" t="s">
        <v>83</v>
      </c>
      <c r="K34" t="s">
        <v>299</v>
      </c>
      <c r="L34">
        <v>26</v>
      </c>
      <c r="M34">
        <v>0</v>
      </c>
      <c r="N34" t="s">
        <v>108</v>
      </c>
      <c r="O34" t="s">
        <v>300</v>
      </c>
      <c r="P34">
        <v>17</v>
      </c>
      <c r="Q34" t="s">
        <v>179</v>
      </c>
      <c r="R34">
        <v>17</v>
      </c>
      <c r="S34" t="s">
        <v>180</v>
      </c>
      <c r="T34">
        <v>22</v>
      </c>
      <c r="U34" t="s">
        <v>168</v>
      </c>
      <c r="V34">
        <v>76750</v>
      </c>
      <c r="W34" s="7" t="s">
        <v>181</v>
      </c>
      <c r="X34" s="5">
        <v>43936</v>
      </c>
      <c r="Y34" s="5">
        <v>44028</v>
      </c>
      <c r="Z34" s="8" t="s">
        <v>182</v>
      </c>
      <c r="AA34" s="7" t="s">
        <v>181</v>
      </c>
      <c r="AB34" s="5" t="s">
        <v>183</v>
      </c>
      <c r="AC34" s="9">
        <v>44124</v>
      </c>
      <c r="AD34" s="10">
        <v>44124</v>
      </c>
      <c r="AE34" s="11" t="s">
        <v>184</v>
      </c>
    </row>
    <row r="35" spans="1:31" ht="129.6" x14ac:dyDescent="0.3">
      <c r="A35">
        <v>2020</v>
      </c>
      <c r="B35" s="5">
        <v>44013</v>
      </c>
      <c r="C35" s="5">
        <v>44104</v>
      </c>
      <c r="D35" t="s">
        <v>173</v>
      </c>
      <c r="E35" s="6" t="s">
        <v>174</v>
      </c>
      <c r="F35" t="s">
        <v>301</v>
      </c>
      <c r="G35" t="s">
        <v>294</v>
      </c>
      <c r="H35" t="s">
        <v>302</v>
      </c>
      <c r="I35" t="s">
        <v>188</v>
      </c>
      <c r="J35" t="s">
        <v>83</v>
      </c>
      <c r="K35" t="s">
        <v>246</v>
      </c>
      <c r="L35">
        <v>93</v>
      </c>
      <c r="M35">
        <v>0</v>
      </c>
      <c r="N35" t="s">
        <v>108</v>
      </c>
      <c r="O35" t="s">
        <v>247</v>
      </c>
      <c r="P35">
        <v>17</v>
      </c>
      <c r="Q35" t="s">
        <v>179</v>
      </c>
      <c r="R35">
        <v>17</v>
      </c>
      <c r="S35" t="s">
        <v>180</v>
      </c>
      <c r="T35">
        <v>22</v>
      </c>
      <c r="U35" t="s">
        <v>168</v>
      </c>
      <c r="V35">
        <v>76750</v>
      </c>
      <c r="W35" s="7" t="s">
        <v>181</v>
      </c>
      <c r="X35" s="5">
        <v>44014</v>
      </c>
      <c r="Y35" s="5">
        <v>44028</v>
      </c>
      <c r="Z35" s="8" t="s">
        <v>182</v>
      </c>
      <c r="AA35" s="7" t="s">
        <v>181</v>
      </c>
      <c r="AB35" s="5" t="s">
        <v>183</v>
      </c>
      <c r="AC35" s="9">
        <v>44124</v>
      </c>
      <c r="AD35" s="10">
        <v>44124</v>
      </c>
      <c r="AE35" s="11" t="s">
        <v>184</v>
      </c>
    </row>
    <row r="36" spans="1:31" ht="129.6" x14ac:dyDescent="0.3">
      <c r="A36">
        <v>2020</v>
      </c>
      <c r="B36" s="5">
        <v>44013</v>
      </c>
      <c r="C36" s="5">
        <v>44104</v>
      </c>
      <c r="D36" t="s">
        <v>173</v>
      </c>
      <c r="E36" s="6" t="s">
        <v>174</v>
      </c>
      <c r="F36" t="s">
        <v>303</v>
      </c>
      <c r="G36" t="s">
        <v>304</v>
      </c>
      <c r="H36" t="s">
        <v>240</v>
      </c>
      <c r="I36" t="s">
        <v>188</v>
      </c>
      <c r="J36" t="s">
        <v>83</v>
      </c>
      <c r="K36" t="s">
        <v>305</v>
      </c>
      <c r="L36" t="s">
        <v>306</v>
      </c>
      <c r="M36">
        <v>0</v>
      </c>
      <c r="N36" t="s">
        <v>108</v>
      </c>
      <c r="O36" t="s">
        <v>307</v>
      </c>
      <c r="P36">
        <v>17</v>
      </c>
      <c r="Q36" t="s">
        <v>179</v>
      </c>
      <c r="R36">
        <v>17</v>
      </c>
      <c r="S36" t="s">
        <v>180</v>
      </c>
      <c r="T36">
        <v>22</v>
      </c>
      <c r="U36" t="s">
        <v>168</v>
      </c>
      <c r="V36">
        <v>76750</v>
      </c>
      <c r="W36" s="7" t="s">
        <v>181</v>
      </c>
      <c r="X36" s="5">
        <v>44014</v>
      </c>
      <c r="Y36" s="5">
        <v>44022</v>
      </c>
      <c r="Z36" s="8" t="s">
        <v>182</v>
      </c>
      <c r="AA36" s="7" t="s">
        <v>181</v>
      </c>
      <c r="AB36" s="5" t="s">
        <v>183</v>
      </c>
      <c r="AC36" s="9">
        <v>44124</v>
      </c>
      <c r="AD36" s="10">
        <v>44124</v>
      </c>
      <c r="AE36" s="11" t="s">
        <v>184</v>
      </c>
    </row>
    <row r="37" spans="1:31" ht="129.6" x14ac:dyDescent="0.3">
      <c r="A37">
        <v>2020</v>
      </c>
      <c r="B37" s="5">
        <v>44013</v>
      </c>
      <c r="C37" s="5">
        <v>44104</v>
      </c>
      <c r="D37" t="s">
        <v>173</v>
      </c>
      <c r="E37" s="6" t="s">
        <v>174</v>
      </c>
      <c r="F37" t="s">
        <v>308</v>
      </c>
      <c r="G37" t="s">
        <v>244</v>
      </c>
      <c r="H37" t="s">
        <v>309</v>
      </c>
      <c r="I37" t="s">
        <v>188</v>
      </c>
      <c r="J37" t="s">
        <v>83</v>
      </c>
      <c r="K37" t="s">
        <v>310</v>
      </c>
      <c r="L37">
        <v>20</v>
      </c>
      <c r="M37">
        <v>0</v>
      </c>
      <c r="N37" t="s">
        <v>117</v>
      </c>
      <c r="O37" t="s">
        <v>311</v>
      </c>
      <c r="P37">
        <v>17</v>
      </c>
      <c r="Q37" t="s">
        <v>179</v>
      </c>
      <c r="R37">
        <v>17</v>
      </c>
      <c r="S37" t="s">
        <v>180</v>
      </c>
      <c r="T37">
        <v>22</v>
      </c>
      <c r="U37" t="s">
        <v>168</v>
      </c>
      <c r="V37">
        <v>76799</v>
      </c>
      <c r="W37" s="7" t="s">
        <v>181</v>
      </c>
      <c r="X37" s="5">
        <v>44013</v>
      </c>
      <c r="Y37" s="5">
        <v>44028</v>
      </c>
      <c r="Z37" s="8" t="s">
        <v>182</v>
      </c>
      <c r="AA37" s="7" t="s">
        <v>181</v>
      </c>
      <c r="AB37" s="5" t="s">
        <v>183</v>
      </c>
      <c r="AC37" s="9">
        <v>44124</v>
      </c>
      <c r="AD37" s="10">
        <v>44124</v>
      </c>
      <c r="AE37" s="11" t="s">
        <v>184</v>
      </c>
    </row>
    <row r="38" spans="1:31" ht="129.6" x14ac:dyDescent="0.3">
      <c r="A38">
        <v>2020</v>
      </c>
      <c r="B38" s="5">
        <v>44013</v>
      </c>
      <c r="C38" s="5">
        <v>44104</v>
      </c>
      <c r="D38" t="s">
        <v>173</v>
      </c>
      <c r="E38" s="6" t="s">
        <v>174</v>
      </c>
      <c r="F38" t="s">
        <v>312</v>
      </c>
      <c r="G38" t="s">
        <v>204</v>
      </c>
      <c r="I38" t="s">
        <v>188</v>
      </c>
      <c r="J38" t="s">
        <v>83</v>
      </c>
      <c r="K38" t="s">
        <v>313</v>
      </c>
      <c r="L38">
        <v>45</v>
      </c>
      <c r="M38">
        <v>0</v>
      </c>
      <c r="N38" t="s">
        <v>108</v>
      </c>
      <c r="O38" t="s">
        <v>190</v>
      </c>
      <c r="P38">
        <v>17</v>
      </c>
      <c r="Q38" t="s">
        <v>179</v>
      </c>
      <c r="R38">
        <v>17</v>
      </c>
      <c r="S38" t="s">
        <v>180</v>
      </c>
      <c r="T38">
        <v>22</v>
      </c>
      <c r="U38" t="s">
        <v>168</v>
      </c>
      <c r="V38">
        <v>76756</v>
      </c>
      <c r="W38" s="7" t="s">
        <v>181</v>
      </c>
      <c r="X38" s="5">
        <v>44029</v>
      </c>
      <c r="Y38" s="5">
        <v>44033</v>
      </c>
      <c r="Z38" s="8" t="s">
        <v>182</v>
      </c>
      <c r="AA38" s="7" t="s">
        <v>181</v>
      </c>
      <c r="AB38" s="5" t="s">
        <v>183</v>
      </c>
      <c r="AC38" s="9">
        <v>44124</v>
      </c>
      <c r="AD38" s="10">
        <v>44124</v>
      </c>
      <c r="AE38" s="11" t="s">
        <v>184</v>
      </c>
    </row>
    <row r="39" spans="1:31" ht="129.6" x14ac:dyDescent="0.3">
      <c r="A39">
        <v>2020</v>
      </c>
      <c r="B39" s="5">
        <v>44013</v>
      </c>
      <c r="C39" s="5">
        <v>44104</v>
      </c>
      <c r="D39" t="s">
        <v>173</v>
      </c>
      <c r="E39" s="6" t="s">
        <v>174</v>
      </c>
      <c r="F39" t="s">
        <v>314</v>
      </c>
      <c r="G39" t="s">
        <v>315</v>
      </c>
      <c r="H39" t="s">
        <v>316</v>
      </c>
      <c r="I39" t="s">
        <v>188</v>
      </c>
      <c r="J39" t="s">
        <v>83</v>
      </c>
      <c r="K39" t="s">
        <v>317</v>
      </c>
      <c r="L39">
        <v>61</v>
      </c>
      <c r="M39">
        <v>0</v>
      </c>
      <c r="N39" t="s">
        <v>108</v>
      </c>
      <c r="O39" t="s">
        <v>247</v>
      </c>
      <c r="P39">
        <v>17</v>
      </c>
      <c r="Q39" t="s">
        <v>179</v>
      </c>
      <c r="R39">
        <v>17</v>
      </c>
      <c r="S39" t="s">
        <v>180</v>
      </c>
      <c r="T39">
        <v>22</v>
      </c>
      <c r="U39" t="s">
        <v>168</v>
      </c>
      <c r="V39">
        <v>76756</v>
      </c>
      <c r="W39" s="7" t="s">
        <v>181</v>
      </c>
      <c r="X39" s="5">
        <v>44027</v>
      </c>
      <c r="Y39" s="5">
        <v>44033</v>
      </c>
      <c r="Z39" s="8" t="s">
        <v>182</v>
      </c>
      <c r="AA39" s="7" t="s">
        <v>181</v>
      </c>
      <c r="AB39" s="5" t="s">
        <v>183</v>
      </c>
      <c r="AC39" s="9">
        <v>44124</v>
      </c>
      <c r="AD39" s="10">
        <v>44124</v>
      </c>
      <c r="AE39" s="11" t="s">
        <v>184</v>
      </c>
    </row>
    <row r="40" spans="1:31" ht="129.6" x14ac:dyDescent="0.3">
      <c r="A40">
        <v>2020</v>
      </c>
      <c r="B40" s="5">
        <v>44013</v>
      </c>
      <c r="C40" s="5">
        <v>44104</v>
      </c>
      <c r="D40" t="s">
        <v>173</v>
      </c>
      <c r="E40" s="6" t="s">
        <v>174</v>
      </c>
      <c r="F40" t="s">
        <v>318</v>
      </c>
      <c r="G40" t="s">
        <v>319</v>
      </c>
      <c r="H40" t="s">
        <v>320</v>
      </c>
      <c r="I40" t="s">
        <v>188</v>
      </c>
      <c r="J40" t="s">
        <v>83</v>
      </c>
      <c r="K40" t="s">
        <v>321</v>
      </c>
      <c r="L40">
        <v>27</v>
      </c>
      <c r="M40">
        <v>0</v>
      </c>
      <c r="N40" t="s">
        <v>117</v>
      </c>
      <c r="O40" t="s">
        <v>296</v>
      </c>
      <c r="P40">
        <v>17</v>
      </c>
      <c r="Q40" t="s">
        <v>179</v>
      </c>
      <c r="R40">
        <v>17</v>
      </c>
      <c r="S40" t="s">
        <v>180</v>
      </c>
      <c r="T40">
        <v>22</v>
      </c>
      <c r="U40" t="s">
        <v>168</v>
      </c>
      <c r="V40">
        <v>76756</v>
      </c>
      <c r="W40" s="7" t="s">
        <v>181</v>
      </c>
      <c r="X40" s="5">
        <v>44025</v>
      </c>
      <c r="Y40" s="5">
        <v>44034</v>
      </c>
      <c r="Z40" s="8" t="s">
        <v>182</v>
      </c>
      <c r="AA40" s="7" t="s">
        <v>181</v>
      </c>
      <c r="AB40" s="5" t="s">
        <v>183</v>
      </c>
      <c r="AC40" s="9">
        <v>44124</v>
      </c>
      <c r="AD40" s="10">
        <v>44124</v>
      </c>
      <c r="AE40" s="11" t="s">
        <v>184</v>
      </c>
    </row>
    <row r="41" spans="1:31" ht="129.6" x14ac:dyDescent="0.3">
      <c r="A41">
        <v>2020</v>
      </c>
      <c r="B41" s="5">
        <v>44013</v>
      </c>
      <c r="C41" s="5">
        <v>44104</v>
      </c>
      <c r="D41" t="s">
        <v>173</v>
      </c>
      <c r="E41" s="6" t="s">
        <v>174</v>
      </c>
      <c r="F41" t="s">
        <v>322</v>
      </c>
      <c r="G41" t="s">
        <v>323</v>
      </c>
      <c r="H41" t="s">
        <v>294</v>
      </c>
      <c r="I41" t="s">
        <v>188</v>
      </c>
      <c r="J41" t="s">
        <v>83</v>
      </c>
      <c r="K41" t="s">
        <v>324</v>
      </c>
      <c r="L41">
        <v>18</v>
      </c>
      <c r="M41">
        <v>0</v>
      </c>
      <c r="N41" t="s">
        <v>108</v>
      </c>
      <c r="O41" t="s">
        <v>325</v>
      </c>
      <c r="P41">
        <v>17</v>
      </c>
      <c r="Q41" t="s">
        <v>179</v>
      </c>
      <c r="R41">
        <v>17</v>
      </c>
      <c r="S41" t="s">
        <v>180</v>
      </c>
      <c r="T41">
        <v>22</v>
      </c>
      <c r="U41" t="s">
        <v>168</v>
      </c>
      <c r="V41">
        <v>76756</v>
      </c>
      <c r="W41" s="7" t="s">
        <v>181</v>
      </c>
      <c r="X41" s="5">
        <v>43872</v>
      </c>
      <c r="Y41" s="5">
        <v>44034</v>
      </c>
      <c r="Z41" s="8" t="s">
        <v>182</v>
      </c>
      <c r="AA41" s="7" t="s">
        <v>181</v>
      </c>
      <c r="AB41" s="5" t="s">
        <v>183</v>
      </c>
      <c r="AC41" s="9">
        <v>44124</v>
      </c>
      <c r="AD41" s="10">
        <v>44124</v>
      </c>
      <c r="AE41" s="11" t="s">
        <v>184</v>
      </c>
    </row>
    <row r="42" spans="1:31" ht="129.6" x14ac:dyDescent="0.3">
      <c r="A42">
        <v>2020</v>
      </c>
      <c r="B42" s="5">
        <v>44013</v>
      </c>
      <c r="C42" s="5">
        <v>44104</v>
      </c>
      <c r="D42" t="s">
        <v>173</v>
      </c>
      <c r="E42" s="6" t="s">
        <v>174</v>
      </c>
      <c r="F42" t="s">
        <v>326</v>
      </c>
      <c r="G42" t="s">
        <v>294</v>
      </c>
      <c r="H42" t="s">
        <v>205</v>
      </c>
      <c r="I42" t="s">
        <v>188</v>
      </c>
      <c r="J42" t="s">
        <v>99</v>
      </c>
      <c r="K42" t="s">
        <v>327</v>
      </c>
      <c r="L42">
        <v>0</v>
      </c>
      <c r="M42">
        <v>0</v>
      </c>
      <c r="N42" t="s">
        <v>114</v>
      </c>
      <c r="O42" t="s">
        <v>179</v>
      </c>
      <c r="P42">
        <v>17</v>
      </c>
      <c r="Q42" t="s">
        <v>179</v>
      </c>
      <c r="R42">
        <v>17</v>
      </c>
      <c r="S42" t="s">
        <v>180</v>
      </c>
      <c r="T42">
        <v>22</v>
      </c>
      <c r="U42" t="s">
        <v>168</v>
      </c>
      <c r="V42">
        <v>76756</v>
      </c>
      <c r="W42" s="7" t="s">
        <v>181</v>
      </c>
      <c r="X42" s="5">
        <v>43903</v>
      </c>
      <c r="Y42" s="5">
        <v>44041</v>
      </c>
      <c r="Z42" s="8" t="s">
        <v>182</v>
      </c>
      <c r="AA42" s="7" t="s">
        <v>181</v>
      </c>
      <c r="AB42" s="5" t="s">
        <v>183</v>
      </c>
      <c r="AC42" s="9">
        <v>44124</v>
      </c>
      <c r="AD42" s="10">
        <v>44124</v>
      </c>
      <c r="AE42" s="11" t="s">
        <v>184</v>
      </c>
    </row>
    <row r="43" spans="1:31" ht="129.6" x14ac:dyDescent="0.3">
      <c r="A43">
        <v>2020</v>
      </c>
      <c r="B43" s="5">
        <v>44013</v>
      </c>
      <c r="C43" s="5">
        <v>44104</v>
      </c>
      <c r="D43" t="s">
        <v>173</v>
      </c>
      <c r="E43" s="6" t="s">
        <v>174</v>
      </c>
      <c r="F43" t="s">
        <v>328</v>
      </c>
      <c r="G43" t="s">
        <v>329</v>
      </c>
      <c r="H43" t="s">
        <v>239</v>
      </c>
      <c r="I43" t="s">
        <v>188</v>
      </c>
      <c r="J43" t="s">
        <v>99</v>
      </c>
      <c r="K43" t="s">
        <v>330</v>
      </c>
      <c r="L43">
        <v>0</v>
      </c>
      <c r="M43">
        <v>0</v>
      </c>
      <c r="N43" t="s">
        <v>114</v>
      </c>
      <c r="O43" t="s">
        <v>217</v>
      </c>
      <c r="P43">
        <v>17</v>
      </c>
      <c r="Q43" t="s">
        <v>179</v>
      </c>
      <c r="R43">
        <v>17</v>
      </c>
      <c r="S43" t="s">
        <v>180</v>
      </c>
      <c r="T43">
        <v>22</v>
      </c>
      <c r="U43" t="s">
        <v>168</v>
      </c>
      <c r="V43">
        <v>76756</v>
      </c>
      <c r="W43" s="7" t="s">
        <v>181</v>
      </c>
      <c r="X43" s="5">
        <v>44027</v>
      </c>
      <c r="Y43" s="5">
        <v>44042</v>
      </c>
      <c r="Z43" s="8" t="s">
        <v>182</v>
      </c>
      <c r="AA43" s="7" t="s">
        <v>181</v>
      </c>
      <c r="AB43" s="5" t="s">
        <v>183</v>
      </c>
      <c r="AC43" s="9">
        <v>44124</v>
      </c>
      <c r="AD43" s="10">
        <v>44124</v>
      </c>
      <c r="AE43" s="11" t="s">
        <v>184</v>
      </c>
    </row>
    <row r="44" spans="1:31" ht="129.6" x14ac:dyDescent="0.3">
      <c r="A44">
        <v>2020</v>
      </c>
      <c r="B44" s="5">
        <v>44013</v>
      </c>
      <c r="C44" s="5">
        <v>44104</v>
      </c>
      <c r="D44" t="s">
        <v>173</v>
      </c>
      <c r="E44" s="6" t="s">
        <v>174</v>
      </c>
      <c r="F44" t="s">
        <v>331</v>
      </c>
      <c r="G44" t="s">
        <v>249</v>
      </c>
      <c r="H44" t="s">
        <v>332</v>
      </c>
      <c r="I44" t="s">
        <v>188</v>
      </c>
      <c r="J44" t="s">
        <v>83</v>
      </c>
      <c r="K44" t="s">
        <v>333</v>
      </c>
      <c r="L44">
        <v>29</v>
      </c>
      <c r="M44">
        <v>0</v>
      </c>
      <c r="N44" t="s">
        <v>117</v>
      </c>
      <c r="O44" t="s">
        <v>296</v>
      </c>
      <c r="P44">
        <v>17</v>
      </c>
      <c r="Q44" t="s">
        <v>179</v>
      </c>
      <c r="R44">
        <v>17</v>
      </c>
      <c r="S44" t="s">
        <v>180</v>
      </c>
      <c r="T44">
        <v>22</v>
      </c>
      <c r="U44" t="s">
        <v>168</v>
      </c>
      <c r="V44">
        <v>76756</v>
      </c>
      <c r="W44" s="7" t="s">
        <v>181</v>
      </c>
      <c r="X44" s="5">
        <v>44032</v>
      </c>
      <c r="Y44" s="5">
        <v>44042</v>
      </c>
      <c r="Z44" s="8" t="s">
        <v>182</v>
      </c>
      <c r="AA44" s="7" t="s">
        <v>181</v>
      </c>
      <c r="AB44" s="5" t="s">
        <v>183</v>
      </c>
      <c r="AC44" s="9">
        <v>44124</v>
      </c>
      <c r="AD44" s="10">
        <v>44124</v>
      </c>
      <c r="AE44" s="11" t="s">
        <v>184</v>
      </c>
    </row>
    <row r="45" spans="1:31" ht="129.6" x14ac:dyDescent="0.3">
      <c r="A45">
        <v>2020</v>
      </c>
      <c r="B45" s="5">
        <v>44013</v>
      </c>
      <c r="C45" s="5">
        <v>44104</v>
      </c>
      <c r="D45" t="s">
        <v>173</v>
      </c>
      <c r="E45" s="6" t="s">
        <v>174</v>
      </c>
      <c r="F45" t="s">
        <v>334</v>
      </c>
      <c r="G45" t="s">
        <v>335</v>
      </c>
      <c r="H45" t="s">
        <v>249</v>
      </c>
      <c r="I45" t="s">
        <v>188</v>
      </c>
      <c r="J45" t="s">
        <v>83</v>
      </c>
      <c r="K45" t="s">
        <v>336</v>
      </c>
      <c r="L45">
        <v>272</v>
      </c>
      <c r="M45">
        <v>0</v>
      </c>
      <c r="N45" t="s">
        <v>117</v>
      </c>
      <c r="O45" t="s">
        <v>237</v>
      </c>
      <c r="P45">
        <v>17</v>
      </c>
      <c r="Q45" t="s">
        <v>179</v>
      </c>
      <c r="R45">
        <v>17</v>
      </c>
      <c r="S45" t="s">
        <v>180</v>
      </c>
      <c r="T45">
        <v>22</v>
      </c>
      <c r="U45" t="s">
        <v>168</v>
      </c>
      <c r="V45">
        <v>76756</v>
      </c>
      <c r="W45" s="7" t="s">
        <v>181</v>
      </c>
      <c r="X45" s="5">
        <v>44032</v>
      </c>
      <c r="Y45" s="5">
        <v>44046</v>
      </c>
      <c r="Z45" s="8" t="s">
        <v>182</v>
      </c>
      <c r="AA45" s="7" t="s">
        <v>181</v>
      </c>
      <c r="AB45" s="5" t="s">
        <v>183</v>
      </c>
      <c r="AC45" s="9">
        <v>44124</v>
      </c>
      <c r="AD45" s="10">
        <v>44124</v>
      </c>
      <c r="AE45" s="11" t="s">
        <v>184</v>
      </c>
    </row>
    <row r="46" spans="1:31" ht="129.6" x14ac:dyDescent="0.3">
      <c r="A46">
        <v>2020</v>
      </c>
      <c r="B46" s="5">
        <v>44013</v>
      </c>
      <c r="C46" s="5">
        <v>44104</v>
      </c>
      <c r="D46" t="s">
        <v>173</v>
      </c>
      <c r="E46" s="6" t="s">
        <v>174</v>
      </c>
      <c r="F46" t="s">
        <v>337</v>
      </c>
      <c r="G46" t="s">
        <v>338</v>
      </c>
      <c r="H46" t="s">
        <v>339</v>
      </c>
      <c r="I46" t="s">
        <v>188</v>
      </c>
      <c r="J46" t="s">
        <v>83</v>
      </c>
      <c r="K46" t="s">
        <v>340</v>
      </c>
      <c r="L46">
        <v>170</v>
      </c>
      <c r="M46">
        <v>0</v>
      </c>
      <c r="N46" t="s">
        <v>117</v>
      </c>
      <c r="O46" t="s">
        <v>237</v>
      </c>
      <c r="P46">
        <v>17</v>
      </c>
      <c r="Q46" t="s">
        <v>179</v>
      </c>
      <c r="R46">
        <v>17</v>
      </c>
      <c r="S46" t="s">
        <v>180</v>
      </c>
      <c r="T46">
        <v>22</v>
      </c>
      <c r="U46" t="s">
        <v>168</v>
      </c>
      <c r="V46">
        <v>76756</v>
      </c>
      <c r="W46" s="7" t="s">
        <v>181</v>
      </c>
      <c r="X46" s="5">
        <v>44035</v>
      </c>
      <c r="Y46" s="5">
        <v>44074</v>
      </c>
      <c r="Z46" s="8" t="s">
        <v>182</v>
      </c>
      <c r="AA46" s="7" t="s">
        <v>181</v>
      </c>
      <c r="AB46" s="5" t="s">
        <v>183</v>
      </c>
      <c r="AC46" s="9">
        <v>44124</v>
      </c>
      <c r="AD46" s="10">
        <v>44124</v>
      </c>
      <c r="AE46" s="11" t="s">
        <v>184</v>
      </c>
    </row>
    <row r="47" spans="1:31" ht="129.6" x14ac:dyDescent="0.3">
      <c r="A47">
        <v>2020</v>
      </c>
      <c r="B47" s="5">
        <v>44013</v>
      </c>
      <c r="C47" s="5">
        <v>44104</v>
      </c>
      <c r="D47" t="s">
        <v>173</v>
      </c>
      <c r="E47" s="6" t="s">
        <v>174</v>
      </c>
      <c r="F47" t="s">
        <v>334</v>
      </c>
      <c r="G47" t="s">
        <v>335</v>
      </c>
      <c r="H47" t="s">
        <v>249</v>
      </c>
      <c r="I47" t="s">
        <v>188</v>
      </c>
      <c r="J47" t="s">
        <v>83</v>
      </c>
      <c r="K47" t="s">
        <v>235</v>
      </c>
      <c r="L47">
        <v>272</v>
      </c>
      <c r="M47">
        <v>0</v>
      </c>
      <c r="N47" t="s">
        <v>117</v>
      </c>
      <c r="O47" t="s">
        <v>237</v>
      </c>
      <c r="P47">
        <v>17</v>
      </c>
      <c r="Q47" t="s">
        <v>179</v>
      </c>
      <c r="R47">
        <v>17</v>
      </c>
      <c r="S47" t="s">
        <v>180</v>
      </c>
      <c r="T47">
        <v>22</v>
      </c>
      <c r="U47" t="s">
        <v>168</v>
      </c>
      <c r="V47">
        <v>76756</v>
      </c>
      <c r="W47" s="7" t="s">
        <v>181</v>
      </c>
      <c r="X47" s="5">
        <v>44035</v>
      </c>
      <c r="Y47" s="5">
        <v>44074</v>
      </c>
      <c r="Z47" s="8" t="s">
        <v>182</v>
      </c>
      <c r="AA47" s="7" t="s">
        <v>181</v>
      </c>
      <c r="AB47" s="5" t="s">
        <v>183</v>
      </c>
      <c r="AC47" s="9">
        <v>44124</v>
      </c>
      <c r="AD47" s="10">
        <v>44124</v>
      </c>
      <c r="AE47" s="11" t="s">
        <v>184</v>
      </c>
    </row>
    <row r="48" spans="1:31" ht="129.6" x14ac:dyDescent="0.3">
      <c r="A48">
        <v>2020</v>
      </c>
      <c r="B48" s="5">
        <v>44013</v>
      </c>
      <c r="C48" s="5">
        <v>44104</v>
      </c>
      <c r="D48" t="s">
        <v>173</v>
      </c>
      <c r="E48" s="6" t="s">
        <v>174</v>
      </c>
      <c r="F48" t="s">
        <v>341</v>
      </c>
      <c r="G48" t="s">
        <v>342</v>
      </c>
      <c r="H48" t="s">
        <v>343</v>
      </c>
      <c r="I48" t="s">
        <v>188</v>
      </c>
      <c r="J48" t="s">
        <v>83</v>
      </c>
      <c r="K48" t="s">
        <v>344</v>
      </c>
      <c r="L48">
        <v>26</v>
      </c>
      <c r="M48">
        <v>0</v>
      </c>
      <c r="N48" t="s">
        <v>117</v>
      </c>
      <c r="O48" t="s">
        <v>345</v>
      </c>
      <c r="P48">
        <v>17</v>
      </c>
      <c r="Q48" t="s">
        <v>179</v>
      </c>
      <c r="R48">
        <v>17</v>
      </c>
      <c r="S48" t="s">
        <v>180</v>
      </c>
      <c r="T48">
        <v>22</v>
      </c>
      <c r="U48" t="s">
        <v>168</v>
      </c>
      <c r="V48">
        <v>76756</v>
      </c>
      <c r="W48" s="7" t="s">
        <v>181</v>
      </c>
      <c r="X48" s="5">
        <v>44036</v>
      </c>
      <c r="Y48" s="5">
        <v>44046</v>
      </c>
      <c r="Z48" s="8" t="s">
        <v>182</v>
      </c>
      <c r="AA48" s="7" t="s">
        <v>181</v>
      </c>
      <c r="AB48" s="5" t="s">
        <v>183</v>
      </c>
      <c r="AC48" s="9">
        <v>44124</v>
      </c>
      <c r="AD48" s="10">
        <v>44124</v>
      </c>
      <c r="AE48" s="11" t="s">
        <v>184</v>
      </c>
    </row>
    <row r="49" spans="1:31" ht="129.6" x14ac:dyDescent="0.3">
      <c r="A49">
        <v>2020</v>
      </c>
      <c r="B49" s="5">
        <v>44013</v>
      </c>
      <c r="C49" s="5">
        <v>44104</v>
      </c>
      <c r="D49" t="s">
        <v>173</v>
      </c>
      <c r="E49" s="6" t="s">
        <v>174</v>
      </c>
      <c r="F49" t="s">
        <v>346</v>
      </c>
      <c r="G49" t="s">
        <v>302</v>
      </c>
      <c r="H49" t="s">
        <v>315</v>
      </c>
      <c r="I49" t="s">
        <v>188</v>
      </c>
      <c r="J49" t="s">
        <v>83</v>
      </c>
      <c r="K49" t="s">
        <v>347</v>
      </c>
      <c r="L49">
        <v>60</v>
      </c>
      <c r="M49">
        <v>0</v>
      </c>
      <c r="N49" t="s">
        <v>97</v>
      </c>
      <c r="O49" t="s">
        <v>348</v>
      </c>
      <c r="P49">
        <v>17</v>
      </c>
      <c r="Q49" t="s">
        <v>179</v>
      </c>
      <c r="R49">
        <v>17</v>
      </c>
      <c r="S49" t="s">
        <v>180</v>
      </c>
      <c r="T49">
        <v>22</v>
      </c>
      <c r="U49" t="s">
        <v>168</v>
      </c>
      <c r="V49">
        <v>76756</v>
      </c>
      <c r="W49" s="7" t="s">
        <v>181</v>
      </c>
      <c r="X49" s="5">
        <v>44032</v>
      </c>
      <c r="Y49" s="5">
        <v>44047</v>
      </c>
      <c r="Z49" s="8" t="s">
        <v>182</v>
      </c>
      <c r="AA49" s="7" t="s">
        <v>181</v>
      </c>
      <c r="AB49" s="5" t="s">
        <v>183</v>
      </c>
      <c r="AC49" s="9">
        <v>44124</v>
      </c>
      <c r="AD49" s="10">
        <v>44124</v>
      </c>
      <c r="AE49" s="11" t="s">
        <v>184</v>
      </c>
    </row>
    <row r="50" spans="1:31" ht="129.6" x14ac:dyDescent="0.3">
      <c r="A50">
        <v>2020</v>
      </c>
      <c r="B50" s="5">
        <v>44013</v>
      </c>
      <c r="C50" s="5">
        <v>44104</v>
      </c>
      <c r="D50" t="s">
        <v>173</v>
      </c>
      <c r="E50" s="6" t="s">
        <v>174</v>
      </c>
      <c r="F50" t="s">
        <v>349</v>
      </c>
      <c r="G50" t="s">
        <v>350</v>
      </c>
      <c r="H50" t="s">
        <v>350</v>
      </c>
      <c r="I50" t="s">
        <v>188</v>
      </c>
      <c r="J50" t="s">
        <v>83</v>
      </c>
      <c r="K50" t="s">
        <v>351</v>
      </c>
      <c r="L50">
        <v>159</v>
      </c>
      <c r="M50">
        <v>0</v>
      </c>
      <c r="N50" t="s">
        <v>117</v>
      </c>
      <c r="O50" t="s">
        <v>352</v>
      </c>
      <c r="P50">
        <v>17</v>
      </c>
      <c r="Q50" t="s">
        <v>179</v>
      </c>
      <c r="R50">
        <v>17</v>
      </c>
      <c r="S50" t="s">
        <v>180</v>
      </c>
      <c r="T50">
        <v>22</v>
      </c>
      <c r="U50" t="s">
        <v>168</v>
      </c>
      <c r="V50">
        <v>76756</v>
      </c>
      <c r="W50" s="7" t="s">
        <v>181</v>
      </c>
      <c r="X50" s="5">
        <v>44042</v>
      </c>
      <c r="Y50" s="5">
        <v>44047</v>
      </c>
      <c r="Z50" s="8" t="s">
        <v>182</v>
      </c>
      <c r="AA50" s="7" t="s">
        <v>181</v>
      </c>
      <c r="AB50" s="5" t="s">
        <v>183</v>
      </c>
      <c r="AC50" s="9">
        <v>44124</v>
      </c>
      <c r="AD50" s="10">
        <v>44124</v>
      </c>
      <c r="AE50" s="11" t="s">
        <v>184</v>
      </c>
    </row>
    <row r="51" spans="1:31" ht="129.6" x14ac:dyDescent="0.3">
      <c r="A51">
        <v>2020</v>
      </c>
      <c r="B51" s="5">
        <v>44013</v>
      </c>
      <c r="C51" s="5">
        <v>44104</v>
      </c>
      <c r="D51" t="s">
        <v>173</v>
      </c>
      <c r="E51" s="6" t="s">
        <v>174</v>
      </c>
      <c r="F51" t="s">
        <v>353</v>
      </c>
      <c r="G51" t="s">
        <v>354</v>
      </c>
      <c r="H51" t="s">
        <v>204</v>
      </c>
      <c r="I51" t="s">
        <v>188</v>
      </c>
      <c r="J51" t="s">
        <v>83</v>
      </c>
      <c r="K51" t="s">
        <v>355</v>
      </c>
      <c r="L51">
        <v>159</v>
      </c>
      <c r="M51">
        <v>0</v>
      </c>
      <c r="N51" t="s">
        <v>108</v>
      </c>
      <c r="P51">
        <v>17</v>
      </c>
      <c r="Q51" t="s">
        <v>179</v>
      </c>
      <c r="R51">
        <v>17</v>
      </c>
      <c r="S51" t="s">
        <v>180</v>
      </c>
      <c r="T51">
        <v>22</v>
      </c>
      <c r="U51" t="s">
        <v>168</v>
      </c>
      <c r="V51">
        <v>76756</v>
      </c>
      <c r="W51" s="7" t="s">
        <v>181</v>
      </c>
      <c r="X51" s="5">
        <v>44042</v>
      </c>
      <c r="Y51" s="5">
        <v>44047</v>
      </c>
      <c r="Z51" s="8" t="s">
        <v>182</v>
      </c>
      <c r="AA51" s="7" t="s">
        <v>181</v>
      </c>
      <c r="AB51" s="5" t="s">
        <v>183</v>
      </c>
      <c r="AC51" s="9">
        <v>44124</v>
      </c>
      <c r="AD51" s="10">
        <v>44124</v>
      </c>
      <c r="AE51" s="11" t="s">
        <v>184</v>
      </c>
    </row>
    <row r="52" spans="1:31" ht="129.6" x14ac:dyDescent="0.3">
      <c r="A52">
        <v>2020</v>
      </c>
      <c r="B52" s="5">
        <v>44013</v>
      </c>
      <c r="C52" s="5">
        <v>44104</v>
      </c>
      <c r="D52" t="s">
        <v>173</v>
      </c>
      <c r="E52" s="6" t="s">
        <v>174</v>
      </c>
      <c r="F52" t="s">
        <v>356</v>
      </c>
      <c r="G52" t="s">
        <v>240</v>
      </c>
      <c r="H52" t="s">
        <v>357</v>
      </c>
      <c r="I52" t="s">
        <v>188</v>
      </c>
      <c r="J52" t="s">
        <v>83</v>
      </c>
      <c r="K52" t="s">
        <v>358</v>
      </c>
      <c r="L52">
        <v>37</v>
      </c>
      <c r="M52">
        <v>0</v>
      </c>
      <c r="N52" t="s">
        <v>108</v>
      </c>
      <c r="O52" t="s">
        <v>359</v>
      </c>
      <c r="P52">
        <v>17</v>
      </c>
      <c r="Q52" t="s">
        <v>179</v>
      </c>
      <c r="R52">
        <v>17</v>
      </c>
      <c r="S52" t="s">
        <v>180</v>
      </c>
      <c r="T52">
        <v>22</v>
      </c>
      <c r="U52" t="s">
        <v>168</v>
      </c>
      <c r="V52">
        <v>76756</v>
      </c>
      <c r="W52" s="7" t="s">
        <v>181</v>
      </c>
      <c r="X52" s="5">
        <v>44029</v>
      </c>
      <c r="Y52" s="5">
        <v>44049</v>
      </c>
      <c r="Z52" s="8" t="s">
        <v>182</v>
      </c>
      <c r="AA52" s="7" t="s">
        <v>181</v>
      </c>
      <c r="AB52" s="5" t="s">
        <v>183</v>
      </c>
      <c r="AC52" s="9">
        <v>44124</v>
      </c>
      <c r="AD52" s="10">
        <v>44124</v>
      </c>
      <c r="AE52" s="11" t="s">
        <v>184</v>
      </c>
    </row>
    <row r="53" spans="1:31" ht="129.6" x14ac:dyDescent="0.3">
      <c r="A53">
        <v>2020</v>
      </c>
      <c r="B53" s="5">
        <v>44013</v>
      </c>
      <c r="C53" s="5">
        <v>44104</v>
      </c>
      <c r="D53" t="s">
        <v>173</v>
      </c>
      <c r="E53" s="6" t="s">
        <v>174</v>
      </c>
      <c r="F53" t="s">
        <v>360</v>
      </c>
      <c r="G53" t="s">
        <v>187</v>
      </c>
      <c r="H53" t="s">
        <v>361</v>
      </c>
      <c r="I53" t="s">
        <v>188</v>
      </c>
      <c r="J53" t="s">
        <v>83</v>
      </c>
      <c r="K53" t="s">
        <v>362</v>
      </c>
      <c r="L53">
        <v>19</v>
      </c>
      <c r="M53">
        <v>0</v>
      </c>
      <c r="N53" t="s">
        <v>104</v>
      </c>
      <c r="O53" t="s">
        <v>178</v>
      </c>
      <c r="P53">
        <v>17</v>
      </c>
      <c r="Q53" t="s">
        <v>179</v>
      </c>
      <c r="R53">
        <v>17</v>
      </c>
      <c r="S53" t="s">
        <v>180</v>
      </c>
      <c r="T53">
        <v>22</v>
      </c>
      <c r="U53" t="s">
        <v>168</v>
      </c>
      <c r="V53">
        <v>76756</v>
      </c>
      <c r="W53" s="7" t="s">
        <v>181</v>
      </c>
      <c r="X53" s="5">
        <v>44029</v>
      </c>
      <c r="Y53" s="5">
        <v>44049</v>
      </c>
      <c r="Z53" s="8" t="s">
        <v>182</v>
      </c>
      <c r="AA53" s="7" t="s">
        <v>181</v>
      </c>
      <c r="AB53" s="5" t="s">
        <v>183</v>
      </c>
      <c r="AC53" s="9">
        <v>44124</v>
      </c>
      <c r="AD53" s="10">
        <v>44124</v>
      </c>
      <c r="AE53" s="11" t="s">
        <v>184</v>
      </c>
    </row>
    <row r="54" spans="1:31" ht="129.6" x14ac:dyDescent="0.3">
      <c r="A54">
        <v>2020</v>
      </c>
      <c r="B54" s="5">
        <v>44013</v>
      </c>
      <c r="C54" s="5">
        <v>44104</v>
      </c>
      <c r="D54" t="s">
        <v>173</v>
      </c>
      <c r="E54" s="6" t="s">
        <v>174</v>
      </c>
      <c r="F54" t="s">
        <v>363</v>
      </c>
      <c r="G54" t="s">
        <v>315</v>
      </c>
      <c r="H54" t="s">
        <v>205</v>
      </c>
      <c r="I54" t="s">
        <v>188</v>
      </c>
      <c r="J54" t="s">
        <v>85</v>
      </c>
      <c r="K54" t="s">
        <v>364</v>
      </c>
      <c r="L54">
        <v>97</v>
      </c>
      <c r="M54">
        <v>0</v>
      </c>
      <c r="N54" t="s">
        <v>117</v>
      </c>
      <c r="O54" t="s">
        <v>296</v>
      </c>
      <c r="P54">
        <v>17</v>
      </c>
      <c r="Q54" t="s">
        <v>179</v>
      </c>
      <c r="R54">
        <v>17</v>
      </c>
      <c r="S54" t="s">
        <v>180</v>
      </c>
      <c r="T54">
        <v>22</v>
      </c>
      <c r="U54" t="s">
        <v>168</v>
      </c>
      <c r="V54">
        <v>76756</v>
      </c>
      <c r="W54" s="7" t="s">
        <v>181</v>
      </c>
      <c r="X54" s="5">
        <v>44040</v>
      </c>
      <c r="Y54" s="5">
        <v>44054</v>
      </c>
      <c r="Z54" s="8" t="s">
        <v>182</v>
      </c>
      <c r="AA54" s="7" t="s">
        <v>181</v>
      </c>
      <c r="AB54" s="5" t="s">
        <v>183</v>
      </c>
      <c r="AC54" s="9">
        <v>44124</v>
      </c>
      <c r="AD54" s="10">
        <v>44124</v>
      </c>
      <c r="AE54" s="11" t="s">
        <v>184</v>
      </c>
    </row>
    <row r="55" spans="1:31" ht="129.6" x14ac:dyDescent="0.3">
      <c r="A55">
        <v>2020</v>
      </c>
      <c r="B55" s="5">
        <v>44013</v>
      </c>
      <c r="C55" s="5">
        <v>44104</v>
      </c>
      <c r="D55" t="s">
        <v>173</v>
      </c>
      <c r="E55" s="6" t="s">
        <v>174</v>
      </c>
      <c r="F55" t="s">
        <v>213</v>
      </c>
      <c r="G55" t="s">
        <v>365</v>
      </c>
      <c r="H55" t="s">
        <v>366</v>
      </c>
      <c r="I55" t="s">
        <v>188</v>
      </c>
      <c r="J55" t="s">
        <v>83</v>
      </c>
      <c r="K55" t="s">
        <v>367</v>
      </c>
      <c r="L55">
        <v>10</v>
      </c>
      <c r="M55">
        <v>0</v>
      </c>
      <c r="N55" t="s">
        <v>108</v>
      </c>
      <c r="O55" t="s">
        <v>264</v>
      </c>
      <c r="P55">
        <v>17</v>
      </c>
      <c r="Q55" t="s">
        <v>179</v>
      </c>
      <c r="R55">
        <v>17</v>
      </c>
      <c r="S55" t="s">
        <v>180</v>
      </c>
      <c r="T55">
        <v>22</v>
      </c>
      <c r="U55" t="s">
        <v>168</v>
      </c>
      <c r="V55">
        <v>76756</v>
      </c>
      <c r="W55" s="7" t="s">
        <v>181</v>
      </c>
      <c r="X55" s="5">
        <v>44046</v>
      </c>
      <c r="Y55" s="5">
        <v>44054</v>
      </c>
      <c r="Z55" s="8" t="s">
        <v>182</v>
      </c>
      <c r="AA55" s="7" t="s">
        <v>181</v>
      </c>
      <c r="AB55" s="5" t="s">
        <v>183</v>
      </c>
      <c r="AC55" s="9">
        <v>44124</v>
      </c>
      <c r="AD55" s="10">
        <v>44124</v>
      </c>
      <c r="AE55" s="11" t="s">
        <v>184</v>
      </c>
    </row>
    <row r="56" spans="1:31" ht="129.6" x14ac:dyDescent="0.3">
      <c r="A56">
        <v>2020</v>
      </c>
      <c r="B56" s="5">
        <v>44013</v>
      </c>
      <c r="C56" s="5">
        <v>44104</v>
      </c>
      <c r="D56" t="s">
        <v>173</v>
      </c>
      <c r="E56" s="6" t="s">
        <v>174</v>
      </c>
      <c r="F56" t="s">
        <v>261</v>
      </c>
      <c r="G56" t="s">
        <v>368</v>
      </c>
      <c r="H56" t="s">
        <v>369</v>
      </c>
      <c r="I56" t="s">
        <v>188</v>
      </c>
      <c r="J56" t="s">
        <v>83</v>
      </c>
      <c r="K56" t="s">
        <v>370</v>
      </c>
      <c r="L56">
        <v>45</v>
      </c>
      <c r="M56">
        <v>0</v>
      </c>
      <c r="N56" t="s">
        <v>117</v>
      </c>
      <c r="O56" t="s">
        <v>296</v>
      </c>
      <c r="P56">
        <v>17</v>
      </c>
      <c r="Q56" t="s">
        <v>179</v>
      </c>
      <c r="R56">
        <v>17</v>
      </c>
      <c r="S56" t="s">
        <v>180</v>
      </c>
      <c r="T56">
        <v>22</v>
      </c>
      <c r="U56" t="s">
        <v>168</v>
      </c>
      <c r="V56">
        <v>76756</v>
      </c>
      <c r="W56" s="7" t="s">
        <v>181</v>
      </c>
      <c r="X56" s="5">
        <v>44073</v>
      </c>
      <c r="Y56" s="5">
        <v>44054</v>
      </c>
      <c r="Z56" s="8" t="s">
        <v>182</v>
      </c>
      <c r="AA56" s="7" t="s">
        <v>181</v>
      </c>
      <c r="AB56" s="5" t="s">
        <v>183</v>
      </c>
      <c r="AC56" s="9">
        <v>44124</v>
      </c>
      <c r="AD56" s="10">
        <v>44124</v>
      </c>
      <c r="AE56" s="11" t="s">
        <v>184</v>
      </c>
    </row>
    <row r="57" spans="1:31" ht="129.6" x14ac:dyDescent="0.3">
      <c r="A57">
        <v>2020</v>
      </c>
      <c r="B57" s="5">
        <v>44013</v>
      </c>
      <c r="C57" s="5">
        <v>44104</v>
      </c>
      <c r="D57" t="s">
        <v>173</v>
      </c>
      <c r="E57" s="6" t="s">
        <v>174</v>
      </c>
      <c r="F57" t="s">
        <v>371</v>
      </c>
      <c r="G57" t="s">
        <v>329</v>
      </c>
      <c r="H57" t="s">
        <v>372</v>
      </c>
      <c r="I57" t="s">
        <v>188</v>
      </c>
      <c r="J57" t="s">
        <v>83</v>
      </c>
      <c r="K57" t="s">
        <v>321</v>
      </c>
      <c r="L57">
        <v>25</v>
      </c>
      <c r="M57">
        <v>0</v>
      </c>
      <c r="N57" t="s">
        <v>117</v>
      </c>
      <c r="O57" t="s">
        <v>296</v>
      </c>
      <c r="P57">
        <v>17</v>
      </c>
      <c r="Q57" t="s">
        <v>179</v>
      </c>
      <c r="R57">
        <v>17</v>
      </c>
      <c r="S57" t="s">
        <v>180</v>
      </c>
      <c r="T57">
        <v>22</v>
      </c>
      <c r="U57" t="s">
        <v>168</v>
      </c>
      <c r="V57">
        <v>76756</v>
      </c>
      <c r="W57" s="7" t="s">
        <v>181</v>
      </c>
      <c r="X57" s="5">
        <v>44050</v>
      </c>
      <c r="Y57" s="5">
        <v>44056</v>
      </c>
      <c r="Z57" s="8" t="s">
        <v>182</v>
      </c>
      <c r="AA57" s="7" t="s">
        <v>181</v>
      </c>
      <c r="AB57" s="5" t="s">
        <v>183</v>
      </c>
      <c r="AC57" s="9">
        <v>44124</v>
      </c>
      <c r="AD57" s="10">
        <v>44124</v>
      </c>
      <c r="AE57" s="11" t="s">
        <v>184</v>
      </c>
    </row>
    <row r="58" spans="1:31" ht="129.6" x14ac:dyDescent="0.3">
      <c r="A58">
        <v>2020</v>
      </c>
      <c r="B58" s="5">
        <v>44013</v>
      </c>
      <c r="C58" s="5">
        <v>44104</v>
      </c>
      <c r="D58" t="s">
        <v>173</v>
      </c>
      <c r="E58" s="6" t="s">
        <v>174</v>
      </c>
      <c r="F58" t="s">
        <v>373</v>
      </c>
      <c r="G58" t="s">
        <v>270</v>
      </c>
      <c r="H58" t="s">
        <v>271</v>
      </c>
      <c r="I58" t="s">
        <v>188</v>
      </c>
      <c r="J58" t="s">
        <v>83</v>
      </c>
      <c r="K58" t="s">
        <v>272</v>
      </c>
      <c r="L58">
        <v>42</v>
      </c>
      <c r="M58">
        <v>0</v>
      </c>
      <c r="N58" t="s">
        <v>108</v>
      </c>
      <c r="O58" t="s">
        <v>190</v>
      </c>
      <c r="P58">
        <v>17</v>
      </c>
      <c r="Q58" t="s">
        <v>179</v>
      </c>
      <c r="R58">
        <v>17</v>
      </c>
      <c r="S58" t="s">
        <v>180</v>
      </c>
      <c r="T58">
        <v>22</v>
      </c>
      <c r="U58" t="s">
        <v>168</v>
      </c>
      <c r="V58">
        <v>76756</v>
      </c>
      <c r="W58" s="7" t="s">
        <v>181</v>
      </c>
      <c r="X58" s="5">
        <v>44048</v>
      </c>
      <c r="Y58" s="5">
        <v>44060</v>
      </c>
      <c r="Z58" s="8" t="s">
        <v>182</v>
      </c>
      <c r="AA58" s="7" t="s">
        <v>181</v>
      </c>
      <c r="AB58" s="5" t="s">
        <v>183</v>
      </c>
      <c r="AC58" s="9">
        <v>44124</v>
      </c>
      <c r="AD58" s="10">
        <v>44124</v>
      </c>
      <c r="AE58" s="11" t="s">
        <v>184</v>
      </c>
    </row>
    <row r="59" spans="1:31" ht="129.6" x14ac:dyDescent="0.3">
      <c r="A59">
        <v>2020</v>
      </c>
      <c r="B59" s="5">
        <v>44013</v>
      </c>
      <c r="C59" s="5">
        <v>44104</v>
      </c>
      <c r="D59" t="s">
        <v>173</v>
      </c>
      <c r="E59" s="6" t="s">
        <v>174</v>
      </c>
      <c r="F59" t="s">
        <v>374</v>
      </c>
      <c r="G59" t="s">
        <v>187</v>
      </c>
      <c r="H59" t="s">
        <v>375</v>
      </c>
      <c r="I59" t="s">
        <v>188</v>
      </c>
      <c r="J59" t="s">
        <v>83</v>
      </c>
      <c r="K59" t="s">
        <v>376</v>
      </c>
      <c r="L59">
        <v>46</v>
      </c>
      <c r="M59">
        <v>0</v>
      </c>
      <c r="N59" t="s">
        <v>104</v>
      </c>
      <c r="O59" t="s">
        <v>178</v>
      </c>
      <c r="P59">
        <v>17</v>
      </c>
      <c r="Q59" t="s">
        <v>179</v>
      </c>
      <c r="R59">
        <v>17</v>
      </c>
      <c r="S59" t="s">
        <v>180</v>
      </c>
      <c r="T59">
        <v>22</v>
      </c>
      <c r="U59" t="s">
        <v>168</v>
      </c>
      <c r="V59">
        <v>76756</v>
      </c>
      <c r="W59" s="7" t="s">
        <v>181</v>
      </c>
      <c r="X59" s="5">
        <v>44056</v>
      </c>
      <c r="Y59" s="5">
        <v>44063</v>
      </c>
      <c r="Z59" s="8" t="s">
        <v>182</v>
      </c>
      <c r="AA59" s="7" t="s">
        <v>181</v>
      </c>
      <c r="AB59" s="5" t="s">
        <v>183</v>
      </c>
      <c r="AC59" s="9">
        <v>44124</v>
      </c>
      <c r="AD59" s="10">
        <v>44124</v>
      </c>
      <c r="AE59" s="11" t="s">
        <v>184</v>
      </c>
    </row>
    <row r="60" spans="1:31" ht="129.6" x14ac:dyDescent="0.3">
      <c r="A60">
        <v>2020</v>
      </c>
      <c r="B60" s="5">
        <v>44013</v>
      </c>
      <c r="C60" s="5">
        <v>44104</v>
      </c>
      <c r="D60" t="s">
        <v>173</v>
      </c>
      <c r="E60" s="6" t="s">
        <v>174</v>
      </c>
      <c r="F60" t="s">
        <v>377</v>
      </c>
      <c r="G60" t="s">
        <v>239</v>
      </c>
      <c r="H60" t="s">
        <v>378</v>
      </c>
      <c r="I60" t="s">
        <v>188</v>
      </c>
      <c r="J60" t="s">
        <v>83</v>
      </c>
      <c r="K60" t="s">
        <v>379</v>
      </c>
      <c r="L60">
        <v>29</v>
      </c>
      <c r="M60">
        <v>0</v>
      </c>
      <c r="N60" t="s">
        <v>117</v>
      </c>
      <c r="O60" t="s">
        <v>296</v>
      </c>
      <c r="P60">
        <v>17</v>
      </c>
      <c r="Q60" t="s">
        <v>179</v>
      </c>
      <c r="R60">
        <v>17</v>
      </c>
      <c r="S60" t="s">
        <v>180</v>
      </c>
      <c r="T60">
        <v>22</v>
      </c>
      <c r="U60" t="s">
        <v>168</v>
      </c>
      <c r="V60">
        <v>76756</v>
      </c>
      <c r="W60" s="7" t="s">
        <v>181</v>
      </c>
      <c r="X60" s="5">
        <v>44060</v>
      </c>
      <c r="Y60" s="5">
        <v>44061</v>
      </c>
      <c r="Z60" s="8" t="s">
        <v>182</v>
      </c>
      <c r="AA60" s="7" t="s">
        <v>181</v>
      </c>
      <c r="AB60" s="5" t="s">
        <v>183</v>
      </c>
      <c r="AC60" s="9">
        <v>44124</v>
      </c>
      <c r="AD60" s="10">
        <v>44124</v>
      </c>
      <c r="AE60" s="11" t="s">
        <v>184</v>
      </c>
    </row>
    <row r="61" spans="1:31" ht="129.6" x14ac:dyDescent="0.3">
      <c r="A61">
        <v>2020</v>
      </c>
      <c r="B61" s="5">
        <v>44013</v>
      </c>
      <c r="C61" s="5">
        <v>44104</v>
      </c>
      <c r="D61" t="s">
        <v>173</v>
      </c>
      <c r="E61" s="6" t="s">
        <v>174</v>
      </c>
      <c r="F61" t="s">
        <v>380</v>
      </c>
      <c r="G61" t="s">
        <v>381</v>
      </c>
      <c r="H61" t="s">
        <v>382</v>
      </c>
      <c r="I61" t="s">
        <v>188</v>
      </c>
      <c r="J61" t="s">
        <v>95</v>
      </c>
      <c r="K61" t="s">
        <v>383</v>
      </c>
      <c r="L61">
        <v>11</v>
      </c>
      <c r="M61" t="s">
        <v>384</v>
      </c>
      <c r="N61" t="s">
        <v>104</v>
      </c>
      <c r="O61" t="s">
        <v>178</v>
      </c>
      <c r="P61">
        <v>17</v>
      </c>
      <c r="Q61" t="s">
        <v>179</v>
      </c>
      <c r="R61">
        <v>17</v>
      </c>
      <c r="S61" t="s">
        <v>180</v>
      </c>
      <c r="T61">
        <v>22</v>
      </c>
      <c r="U61" t="s">
        <v>168</v>
      </c>
      <c r="V61">
        <v>76756</v>
      </c>
      <c r="W61" s="7" t="s">
        <v>181</v>
      </c>
      <c r="X61" s="5">
        <v>44062</v>
      </c>
      <c r="Y61" s="5">
        <v>44068</v>
      </c>
      <c r="Z61" s="8" t="s">
        <v>182</v>
      </c>
      <c r="AA61" s="7" t="s">
        <v>181</v>
      </c>
      <c r="AB61" s="5" t="s">
        <v>183</v>
      </c>
      <c r="AC61" s="9">
        <v>44124</v>
      </c>
      <c r="AD61" s="10">
        <v>44124</v>
      </c>
      <c r="AE61" s="11" t="s">
        <v>184</v>
      </c>
    </row>
    <row r="62" spans="1:31" ht="129.6" x14ac:dyDescent="0.3">
      <c r="A62">
        <v>2020</v>
      </c>
      <c r="B62" s="5">
        <v>44013</v>
      </c>
      <c r="C62" s="5">
        <v>44104</v>
      </c>
      <c r="D62" t="s">
        <v>173</v>
      </c>
      <c r="E62" s="6" t="s">
        <v>174</v>
      </c>
      <c r="F62" t="s">
        <v>385</v>
      </c>
      <c r="G62" t="s">
        <v>315</v>
      </c>
      <c r="H62" t="s">
        <v>386</v>
      </c>
      <c r="I62" t="s">
        <v>188</v>
      </c>
      <c r="J62" t="s">
        <v>102</v>
      </c>
      <c r="K62" t="s">
        <v>387</v>
      </c>
      <c r="L62">
        <v>23</v>
      </c>
      <c r="M62">
        <v>0</v>
      </c>
      <c r="N62" t="s">
        <v>108</v>
      </c>
      <c r="O62" t="s">
        <v>264</v>
      </c>
      <c r="P62">
        <v>17</v>
      </c>
      <c r="Q62" t="s">
        <v>179</v>
      </c>
      <c r="R62">
        <v>17</v>
      </c>
      <c r="S62" t="s">
        <v>180</v>
      </c>
      <c r="T62">
        <v>22</v>
      </c>
      <c r="U62" t="s">
        <v>168</v>
      </c>
      <c r="V62">
        <v>76756</v>
      </c>
      <c r="W62" s="7" t="s">
        <v>181</v>
      </c>
      <c r="X62" s="5">
        <v>44060</v>
      </c>
      <c r="Y62" s="5">
        <v>44069</v>
      </c>
      <c r="Z62" s="8" t="s">
        <v>182</v>
      </c>
      <c r="AA62" s="7" t="s">
        <v>181</v>
      </c>
      <c r="AB62" s="5" t="s">
        <v>183</v>
      </c>
      <c r="AC62" s="9">
        <v>44124</v>
      </c>
      <c r="AD62" s="10">
        <v>44124</v>
      </c>
      <c r="AE62" s="11" t="s">
        <v>184</v>
      </c>
    </row>
    <row r="63" spans="1:31" ht="129.6" x14ac:dyDescent="0.3">
      <c r="A63">
        <v>2020</v>
      </c>
      <c r="B63" s="5">
        <v>44013</v>
      </c>
      <c r="C63" s="5">
        <v>44104</v>
      </c>
      <c r="D63" t="s">
        <v>173</v>
      </c>
      <c r="E63" s="6" t="s">
        <v>174</v>
      </c>
      <c r="F63" t="s">
        <v>388</v>
      </c>
      <c r="G63" t="s">
        <v>240</v>
      </c>
      <c r="H63" t="s">
        <v>389</v>
      </c>
      <c r="I63" t="s">
        <v>188</v>
      </c>
      <c r="J63" t="s">
        <v>83</v>
      </c>
      <c r="K63" t="s">
        <v>390</v>
      </c>
      <c r="L63">
        <v>30</v>
      </c>
      <c r="M63">
        <v>0</v>
      </c>
      <c r="N63" t="s">
        <v>108</v>
      </c>
      <c r="O63" t="s">
        <v>325</v>
      </c>
      <c r="P63">
        <v>17</v>
      </c>
      <c r="Q63" t="s">
        <v>179</v>
      </c>
      <c r="R63">
        <v>17</v>
      </c>
      <c r="S63" t="s">
        <v>180</v>
      </c>
      <c r="T63">
        <v>22</v>
      </c>
      <c r="U63" t="s">
        <v>168</v>
      </c>
      <c r="V63">
        <v>76756</v>
      </c>
      <c r="W63" s="7" t="s">
        <v>181</v>
      </c>
      <c r="X63" s="5">
        <v>44060</v>
      </c>
      <c r="Y63" s="5">
        <v>44070</v>
      </c>
      <c r="Z63" s="8" t="s">
        <v>182</v>
      </c>
      <c r="AA63" s="7" t="s">
        <v>181</v>
      </c>
      <c r="AB63" s="5" t="s">
        <v>183</v>
      </c>
      <c r="AC63" s="9">
        <v>44124</v>
      </c>
      <c r="AD63" s="10">
        <v>44124</v>
      </c>
      <c r="AE63" s="11" t="s">
        <v>184</v>
      </c>
    </row>
    <row r="64" spans="1:31" ht="129.6" x14ac:dyDescent="0.3">
      <c r="A64">
        <v>2020</v>
      </c>
      <c r="B64" s="5">
        <v>44013</v>
      </c>
      <c r="C64" s="5">
        <v>44104</v>
      </c>
      <c r="D64" t="s">
        <v>173</v>
      </c>
      <c r="E64" s="6" t="s">
        <v>174</v>
      </c>
      <c r="F64" t="s">
        <v>391</v>
      </c>
      <c r="G64" t="s">
        <v>392</v>
      </c>
      <c r="H64" t="s">
        <v>393</v>
      </c>
      <c r="I64" t="s">
        <v>188</v>
      </c>
      <c r="J64" t="s">
        <v>83</v>
      </c>
      <c r="K64" t="s">
        <v>394</v>
      </c>
      <c r="L64">
        <v>52</v>
      </c>
      <c r="M64">
        <v>0</v>
      </c>
      <c r="N64" t="s">
        <v>108</v>
      </c>
      <c r="O64" t="s">
        <v>395</v>
      </c>
      <c r="P64">
        <v>17</v>
      </c>
      <c r="Q64" t="s">
        <v>179</v>
      </c>
      <c r="R64">
        <v>17</v>
      </c>
      <c r="S64" t="s">
        <v>180</v>
      </c>
      <c r="T64">
        <v>22</v>
      </c>
      <c r="U64" t="s">
        <v>168</v>
      </c>
      <c r="V64">
        <v>76756</v>
      </c>
      <c r="W64" s="7" t="s">
        <v>181</v>
      </c>
      <c r="X64" s="5">
        <v>44056</v>
      </c>
      <c r="Y64" s="5">
        <v>44071</v>
      </c>
      <c r="Z64" s="8" t="s">
        <v>182</v>
      </c>
      <c r="AA64" s="7" t="s">
        <v>181</v>
      </c>
      <c r="AB64" s="5" t="s">
        <v>183</v>
      </c>
      <c r="AC64" s="9">
        <v>44124</v>
      </c>
      <c r="AD64" s="10">
        <v>44124</v>
      </c>
      <c r="AE64" s="11" t="s">
        <v>184</v>
      </c>
    </row>
    <row r="65" spans="1:31" ht="129.6" x14ac:dyDescent="0.3">
      <c r="A65">
        <v>2020</v>
      </c>
      <c r="B65" s="5">
        <v>44013</v>
      </c>
      <c r="C65" s="5">
        <v>44104</v>
      </c>
      <c r="D65" t="s">
        <v>173</v>
      </c>
      <c r="E65" s="6" t="s">
        <v>174</v>
      </c>
      <c r="F65" t="s">
        <v>396</v>
      </c>
      <c r="G65" t="s">
        <v>397</v>
      </c>
      <c r="H65" t="s">
        <v>398</v>
      </c>
      <c r="I65" t="s">
        <v>188</v>
      </c>
      <c r="J65" t="s">
        <v>83</v>
      </c>
      <c r="K65" t="s">
        <v>399</v>
      </c>
      <c r="L65">
        <v>52</v>
      </c>
      <c r="M65">
        <v>0</v>
      </c>
      <c r="N65" t="s">
        <v>114</v>
      </c>
      <c r="O65" t="s">
        <v>400</v>
      </c>
      <c r="P65">
        <v>17</v>
      </c>
      <c r="Q65" t="s">
        <v>179</v>
      </c>
      <c r="R65">
        <v>17</v>
      </c>
      <c r="S65" t="s">
        <v>180</v>
      </c>
      <c r="T65">
        <v>22</v>
      </c>
      <c r="U65" t="s">
        <v>168</v>
      </c>
      <c r="V65">
        <v>76756</v>
      </c>
      <c r="W65" s="7" t="s">
        <v>181</v>
      </c>
      <c r="X65" s="5">
        <v>44064</v>
      </c>
      <c r="Y65" s="5">
        <v>44075</v>
      </c>
      <c r="Z65" s="8" t="s">
        <v>182</v>
      </c>
      <c r="AA65" s="7" t="s">
        <v>181</v>
      </c>
      <c r="AB65" s="5" t="s">
        <v>183</v>
      </c>
      <c r="AC65" s="9">
        <v>44124</v>
      </c>
      <c r="AD65" s="10">
        <v>44124</v>
      </c>
      <c r="AE65" s="11" t="s">
        <v>184</v>
      </c>
    </row>
    <row r="66" spans="1:31" ht="129.6" x14ac:dyDescent="0.3">
      <c r="A66">
        <v>2020</v>
      </c>
      <c r="B66" s="5">
        <v>44013</v>
      </c>
      <c r="C66" s="5">
        <v>44104</v>
      </c>
      <c r="D66" t="s">
        <v>173</v>
      </c>
      <c r="E66" s="6" t="s">
        <v>174</v>
      </c>
      <c r="F66" t="s">
        <v>401</v>
      </c>
      <c r="G66" t="s">
        <v>402</v>
      </c>
      <c r="H66" t="s">
        <v>403</v>
      </c>
      <c r="I66" t="s">
        <v>188</v>
      </c>
      <c r="J66" t="s">
        <v>83</v>
      </c>
      <c r="K66" t="s">
        <v>404</v>
      </c>
      <c r="L66">
        <v>0</v>
      </c>
      <c r="M66">
        <v>0</v>
      </c>
      <c r="N66" t="s">
        <v>114</v>
      </c>
      <c r="O66" t="s">
        <v>400</v>
      </c>
      <c r="P66">
        <v>17</v>
      </c>
      <c r="Q66" t="s">
        <v>179</v>
      </c>
      <c r="R66">
        <v>17</v>
      </c>
      <c r="S66" t="s">
        <v>180</v>
      </c>
      <c r="T66">
        <v>22</v>
      </c>
      <c r="U66" t="s">
        <v>168</v>
      </c>
      <c r="V66">
        <v>76756</v>
      </c>
      <c r="W66" s="7" t="s">
        <v>181</v>
      </c>
      <c r="X66" s="5">
        <v>44064</v>
      </c>
      <c r="Y66" s="5">
        <v>44075</v>
      </c>
      <c r="Z66" s="8" t="s">
        <v>182</v>
      </c>
      <c r="AA66" s="7" t="s">
        <v>181</v>
      </c>
      <c r="AB66" s="5" t="s">
        <v>183</v>
      </c>
      <c r="AC66" s="9">
        <v>44124</v>
      </c>
      <c r="AD66" s="10">
        <v>44124</v>
      </c>
      <c r="AE66" s="11" t="s">
        <v>184</v>
      </c>
    </row>
    <row r="67" spans="1:31" ht="129.6" x14ac:dyDescent="0.3">
      <c r="A67">
        <v>2020</v>
      </c>
      <c r="B67" s="5">
        <v>44013</v>
      </c>
      <c r="C67" s="5">
        <v>44104</v>
      </c>
      <c r="D67" t="s">
        <v>173</v>
      </c>
      <c r="E67" s="6" t="s">
        <v>174</v>
      </c>
      <c r="F67" t="s">
        <v>405</v>
      </c>
      <c r="G67" t="s">
        <v>406</v>
      </c>
      <c r="H67" t="s">
        <v>407</v>
      </c>
      <c r="I67" t="s">
        <v>188</v>
      </c>
      <c r="J67" t="s">
        <v>83</v>
      </c>
      <c r="K67" t="s">
        <v>404</v>
      </c>
      <c r="L67">
        <v>0</v>
      </c>
      <c r="M67">
        <v>0</v>
      </c>
      <c r="N67" t="s">
        <v>114</v>
      </c>
      <c r="O67" t="s">
        <v>400</v>
      </c>
      <c r="P67">
        <v>17</v>
      </c>
      <c r="Q67" t="s">
        <v>179</v>
      </c>
      <c r="R67">
        <v>17</v>
      </c>
      <c r="S67" t="s">
        <v>180</v>
      </c>
      <c r="T67">
        <v>22</v>
      </c>
      <c r="U67" t="s">
        <v>168</v>
      </c>
      <c r="V67">
        <v>76756</v>
      </c>
      <c r="W67" s="7" t="s">
        <v>181</v>
      </c>
      <c r="X67" s="5">
        <v>44064</v>
      </c>
      <c r="Y67" s="5">
        <v>44075</v>
      </c>
      <c r="Z67" s="8" t="s">
        <v>182</v>
      </c>
      <c r="AA67" s="7" t="s">
        <v>181</v>
      </c>
      <c r="AB67" s="5" t="s">
        <v>183</v>
      </c>
      <c r="AC67" s="9">
        <v>44124</v>
      </c>
      <c r="AD67" s="10">
        <v>44124</v>
      </c>
      <c r="AE67" s="11" t="s">
        <v>184</v>
      </c>
    </row>
    <row r="68" spans="1:31" ht="129.6" x14ac:dyDescent="0.3">
      <c r="A68">
        <v>2020</v>
      </c>
      <c r="B68" s="5">
        <v>44013</v>
      </c>
      <c r="C68" s="5">
        <v>44104</v>
      </c>
      <c r="D68" t="s">
        <v>173</v>
      </c>
      <c r="E68" s="6" t="s">
        <v>174</v>
      </c>
      <c r="F68" t="s">
        <v>408</v>
      </c>
      <c r="G68" t="s">
        <v>409</v>
      </c>
      <c r="H68" t="s">
        <v>410</v>
      </c>
      <c r="I68" t="s">
        <v>188</v>
      </c>
      <c r="J68" t="s">
        <v>83</v>
      </c>
      <c r="K68" t="s">
        <v>411</v>
      </c>
      <c r="L68">
        <v>120</v>
      </c>
      <c r="M68">
        <v>0</v>
      </c>
      <c r="N68" t="s">
        <v>108</v>
      </c>
      <c r="O68" t="s">
        <v>247</v>
      </c>
      <c r="P68">
        <v>17</v>
      </c>
      <c r="Q68" t="s">
        <v>179</v>
      </c>
      <c r="R68">
        <v>17</v>
      </c>
      <c r="S68" t="s">
        <v>180</v>
      </c>
      <c r="T68">
        <v>22</v>
      </c>
      <c r="U68" t="s">
        <v>168</v>
      </c>
      <c r="V68">
        <v>76756</v>
      </c>
      <c r="W68" s="7" t="s">
        <v>181</v>
      </c>
      <c r="X68" s="5">
        <v>44075</v>
      </c>
      <c r="Y68" s="5">
        <v>44076</v>
      </c>
      <c r="Z68" s="8" t="s">
        <v>182</v>
      </c>
      <c r="AA68" s="7" t="s">
        <v>181</v>
      </c>
      <c r="AB68" s="5" t="s">
        <v>183</v>
      </c>
      <c r="AC68" s="9">
        <v>44124</v>
      </c>
      <c r="AD68" s="10">
        <v>44124</v>
      </c>
      <c r="AE68" s="11" t="s">
        <v>184</v>
      </c>
    </row>
    <row r="69" spans="1:31" ht="129.6" x14ac:dyDescent="0.3">
      <c r="A69">
        <v>2020</v>
      </c>
      <c r="B69" s="5">
        <v>44013</v>
      </c>
      <c r="C69" s="5">
        <v>44104</v>
      </c>
      <c r="D69" t="s">
        <v>173</v>
      </c>
      <c r="E69" s="6" t="s">
        <v>174</v>
      </c>
      <c r="F69" t="s">
        <v>412</v>
      </c>
      <c r="G69" t="s">
        <v>239</v>
      </c>
      <c r="H69" t="s">
        <v>413</v>
      </c>
      <c r="I69" t="s">
        <v>188</v>
      </c>
      <c r="J69" t="s">
        <v>83</v>
      </c>
      <c r="K69" t="s">
        <v>414</v>
      </c>
      <c r="L69">
        <v>51</v>
      </c>
      <c r="M69">
        <v>0</v>
      </c>
      <c r="N69" t="s">
        <v>108</v>
      </c>
      <c r="O69" t="s">
        <v>217</v>
      </c>
      <c r="P69">
        <v>17</v>
      </c>
      <c r="Q69" t="s">
        <v>179</v>
      </c>
      <c r="R69">
        <v>17</v>
      </c>
      <c r="S69" t="s">
        <v>180</v>
      </c>
      <c r="T69">
        <v>22</v>
      </c>
      <c r="U69" t="s">
        <v>168</v>
      </c>
      <c r="V69">
        <v>76756</v>
      </c>
      <c r="W69" s="7" t="s">
        <v>181</v>
      </c>
      <c r="X69" s="5">
        <v>44061</v>
      </c>
      <c r="Y69" s="5">
        <v>44077</v>
      </c>
      <c r="Z69" s="8" t="s">
        <v>182</v>
      </c>
      <c r="AA69" s="7" t="s">
        <v>181</v>
      </c>
      <c r="AB69" s="5" t="s">
        <v>183</v>
      </c>
      <c r="AC69" s="9">
        <v>44124</v>
      </c>
      <c r="AD69" s="10">
        <v>44124</v>
      </c>
      <c r="AE69" s="11" t="s">
        <v>184</v>
      </c>
    </row>
    <row r="70" spans="1:31" ht="129.6" x14ac:dyDescent="0.3">
      <c r="A70">
        <v>2020</v>
      </c>
      <c r="B70" s="5">
        <v>44013</v>
      </c>
      <c r="C70" s="5">
        <v>44104</v>
      </c>
      <c r="D70" t="s">
        <v>173</v>
      </c>
      <c r="E70" s="6" t="s">
        <v>174</v>
      </c>
      <c r="F70" t="s">
        <v>415</v>
      </c>
      <c r="G70" t="s">
        <v>416</v>
      </c>
      <c r="H70" t="s">
        <v>417</v>
      </c>
      <c r="I70" t="s">
        <v>188</v>
      </c>
      <c r="J70" t="s">
        <v>102</v>
      </c>
      <c r="K70" t="s">
        <v>418</v>
      </c>
      <c r="L70" t="s">
        <v>419</v>
      </c>
      <c r="M70">
        <v>0</v>
      </c>
      <c r="N70" t="s">
        <v>108</v>
      </c>
      <c r="O70" t="s">
        <v>420</v>
      </c>
      <c r="P70">
        <v>17</v>
      </c>
      <c r="Q70" t="s">
        <v>179</v>
      </c>
      <c r="R70">
        <v>17</v>
      </c>
      <c r="S70" t="s">
        <v>180</v>
      </c>
      <c r="T70">
        <v>22</v>
      </c>
      <c r="U70" t="s">
        <v>168</v>
      </c>
      <c r="V70">
        <v>76756</v>
      </c>
      <c r="W70" s="7" t="s">
        <v>181</v>
      </c>
      <c r="X70" s="5">
        <v>44061</v>
      </c>
      <c r="Y70" s="5">
        <v>44077</v>
      </c>
      <c r="Z70" s="8" t="s">
        <v>182</v>
      </c>
      <c r="AA70" s="7" t="s">
        <v>181</v>
      </c>
      <c r="AB70" s="5" t="s">
        <v>183</v>
      </c>
      <c r="AC70" s="9">
        <v>44124</v>
      </c>
      <c r="AD70" s="10">
        <v>44124</v>
      </c>
      <c r="AE70" s="11" t="s">
        <v>184</v>
      </c>
    </row>
    <row r="71" spans="1:31" ht="129.6" x14ac:dyDescent="0.3">
      <c r="A71">
        <v>2020</v>
      </c>
      <c r="B71" s="5">
        <v>44013</v>
      </c>
      <c r="C71" s="5">
        <v>44104</v>
      </c>
      <c r="D71" t="s">
        <v>173</v>
      </c>
      <c r="E71" s="6" t="s">
        <v>174</v>
      </c>
      <c r="F71" t="s">
        <v>421</v>
      </c>
      <c r="G71" t="s">
        <v>422</v>
      </c>
      <c r="H71" t="s">
        <v>423</v>
      </c>
      <c r="I71" t="s">
        <v>188</v>
      </c>
      <c r="J71" t="s">
        <v>83</v>
      </c>
      <c r="K71" t="s">
        <v>424</v>
      </c>
      <c r="L71">
        <v>102</v>
      </c>
      <c r="M71">
        <v>0</v>
      </c>
      <c r="N71" t="s">
        <v>104</v>
      </c>
      <c r="O71" t="s">
        <v>178</v>
      </c>
      <c r="P71">
        <v>17</v>
      </c>
      <c r="Q71" t="s">
        <v>179</v>
      </c>
      <c r="R71">
        <v>17</v>
      </c>
      <c r="S71" t="s">
        <v>180</v>
      </c>
      <c r="T71">
        <v>22</v>
      </c>
      <c r="U71" t="s">
        <v>168</v>
      </c>
      <c r="V71">
        <v>76756</v>
      </c>
      <c r="W71" s="7" t="s">
        <v>181</v>
      </c>
      <c r="X71" s="5">
        <v>44061</v>
      </c>
      <c r="Y71" s="5">
        <v>44077</v>
      </c>
      <c r="Z71" s="8" t="s">
        <v>182</v>
      </c>
      <c r="AA71" s="7" t="s">
        <v>181</v>
      </c>
      <c r="AB71" s="5" t="s">
        <v>183</v>
      </c>
      <c r="AC71" s="9">
        <v>44124</v>
      </c>
      <c r="AD71" s="10">
        <v>44124</v>
      </c>
      <c r="AE71" s="11" t="s">
        <v>184</v>
      </c>
    </row>
    <row r="72" spans="1:31" ht="129.6" x14ac:dyDescent="0.3">
      <c r="A72">
        <v>2020</v>
      </c>
      <c r="B72" s="5">
        <v>44013</v>
      </c>
      <c r="C72" s="5">
        <v>44104</v>
      </c>
      <c r="D72" t="s">
        <v>173</v>
      </c>
      <c r="E72" s="6" t="s">
        <v>174</v>
      </c>
      <c r="F72" t="s">
        <v>425</v>
      </c>
      <c r="G72" t="s">
        <v>205</v>
      </c>
      <c r="H72" t="s">
        <v>426</v>
      </c>
      <c r="I72" t="s">
        <v>188</v>
      </c>
      <c r="J72" t="s">
        <v>83</v>
      </c>
      <c r="K72" t="s">
        <v>427</v>
      </c>
      <c r="L72">
        <v>121</v>
      </c>
      <c r="M72">
        <v>0</v>
      </c>
      <c r="N72" t="s">
        <v>108</v>
      </c>
      <c r="O72" t="s">
        <v>247</v>
      </c>
      <c r="P72">
        <v>17</v>
      </c>
      <c r="Q72" t="s">
        <v>179</v>
      </c>
      <c r="R72">
        <v>17</v>
      </c>
      <c r="S72" t="s">
        <v>180</v>
      </c>
      <c r="T72">
        <v>22</v>
      </c>
      <c r="U72" t="s">
        <v>168</v>
      </c>
      <c r="V72">
        <v>76756</v>
      </c>
      <c r="W72" s="7" t="s">
        <v>181</v>
      </c>
      <c r="X72" s="5">
        <v>44067</v>
      </c>
      <c r="Y72" s="5">
        <v>44077</v>
      </c>
      <c r="Z72" s="8" t="s">
        <v>182</v>
      </c>
      <c r="AA72" s="7" t="s">
        <v>181</v>
      </c>
      <c r="AB72" s="5" t="s">
        <v>183</v>
      </c>
      <c r="AC72" s="9">
        <v>44124</v>
      </c>
      <c r="AD72" s="10">
        <v>44124</v>
      </c>
      <c r="AE72" s="11" t="s">
        <v>184</v>
      </c>
    </row>
    <row r="73" spans="1:31" ht="129.6" x14ac:dyDescent="0.3">
      <c r="A73">
        <v>2020</v>
      </c>
      <c r="B73" s="5">
        <v>44013</v>
      </c>
      <c r="C73" s="5">
        <v>44104</v>
      </c>
      <c r="D73" t="s">
        <v>173</v>
      </c>
      <c r="E73" s="6" t="s">
        <v>174</v>
      </c>
      <c r="F73" t="s">
        <v>428</v>
      </c>
      <c r="G73" t="s">
        <v>429</v>
      </c>
      <c r="H73" t="s">
        <v>315</v>
      </c>
      <c r="I73" t="s">
        <v>188</v>
      </c>
      <c r="J73" t="s">
        <v>102</v>
      </c>
      <c r="K73" t="s">
        <v>430</v>
      </c>
      <c r="L73" t="s">
        <v>419</v>
      </c>
      <c r="M73">
        <v>0</v>
      </c>
      <c r="N73" t="s">
        <v>108</v>
      </c>
      <c r="O73" t="s">
        <v>420</v>
      </c>
      <c r="P73">
        <v>17</v>
      </c>
      <c r="Q73" t="s">
        <v>179</v>
      </c>
      <c r="R73">
        <v>17</v>
      </c>
      <c r="S73" t="s">
        <v>180</v>
      </c>
      <c r="T73">
        <v>22</v>
      </c>
      <c r="U73" t="s">
        <v>168</v>
      </c>
      <c r="V73">
        <v>76756</v>
      </c>
      <c r="W73" s="7" t="s">
        <v>181</v>
      </c>
      <c r="X73" s="5">
        <v>44063</v>
      </c>
      <c r="Y73" s="5">
        <v>44077</v>
      </c>
      <c r="Z73" s="8" t="s">
        <v>182</v>
      </c>
      <c r="AA73" s="7" t="s">
        <v>181</v>
      </c>
      <c r="AB73" s="5" t="s">
        <v>183</v>
      </c>
      <c r="AC73" s="9">
        <v>44124</v>
      </c>
      <c r="AD73" s="10">
        <v>44124</v>
      </c>
      <c r="AE73" s="11" t="s">
        <v>184</v>
      </c>
    </row>
    <row r="74" spans="1:31" ht="129.6" x14ac:dyDescent="0.3">
      <c r="A74">
        <v>2020</v>
      </c>
      <c r="B74" s="5">
        <v>44013</v>
      </c>
      <c r="C74" s="5">
        <v>44104</v>
      </c>
      <c r="D74" t="s">
        <v>173</v>
      </c>
      <c r="E74" s="6" t="s">
        <v>174</v>
      </c>
      <c r="F74" t="s">
        <v>431</v>
      </c>
      <c r="G74" t="s">
        <v>294</v>
      </c>
      <c r="H74" t="s">
        <v>389</v>
      </c>
      <c r="I74" t="s">
        <v>188</v>
      </c>
      <c r="J74" t="s">
        <v>83</v>
      </c>
      <c r="K74" t="s">
        <v>432</v>
      </c>
      <c r="L74">
        <v>31</v>
      </c>
      <c r="M74">
        <v>0</v>
      </c>
      <c r="N74" t="s">
        <v>97</v>
      </c>
      <c r="O74" t="s">
        <v>300</v>
      </c>
      <c r="P74">
        <v>17</v>
      </c>
      <c r="Q74" t="s">
        <v>179</v>
      </c>
      <c r="R74">
        <v>17</v>
      </c>
      <c r="S74" t="s">
        <v>180</v>
      </c>
      <c r="T74">
        <v>22</v>
      </c>
      <c r="U74" t="s">
        <v>168</v>
      </c>
      <c r="V74">
        <v>76756</v>
      </c>
      <c r="W74" s="7" t="s">
        <v>181</v>
      </c>
      <c r="X74" s="5">
        <v>44060</v>
      </c>
      <c r="Y74" s="5">
        <v>44082</v>
      </c>
      <c r="Z74" s="8" t="s">
        <v>182</v>
      </c>
      <c r="AA74" s="7" t="s">
        <v>181</v>
      </c>
      <c r="AB74" s="5" t="s">
        <v>183</v>
      </c>
      <c r="AC74" s="9">
        <v>44124</v>
      </c>
      <c r="AD74" s="10">
        <v>44124</v>
      </c>
      <c r="AE74" s="11" t="s">
        <v>184</v>
      </c>
    </row>
    <row r="75" spans="1:31" ht="129.6" x14ac:dyDescent="0.3">
      <c r="A75">
        <v>2020</v>
      </c>
      <c r="B75" s="5">
        <v>44013</v>
      </c>
      <c r="C75" s="5">
        <v>44104</v>
      </c>
      <c r="D75" t="s">
        <v>173</v>
      </c>
      <c r="E75" s="6" t="s">
        <v>174</v>
      </c>
      <c r="F75" t="s">
        <v>433</v>
      </c>
      <c r="G75" t="s">
        <v>434</v>
      </c>
      <c r="H75" t="s">
        <v>435</v>
      </c>
      <c r="I75" t="s">
        <v>188</v>
      </c>
      <c r="J75" t="s">
        <v>102</v>
      </c>
      <c r="K75" t="s">
        <v>436</v>
      </c>
      <c r="L75">
        <v>1</v>
      </c>
      <c r="M75">
        <v>0</v>
      </c>
      <c r="N75" t="s">
        <v>117</v>
      </c>
      <c r="O75" t="s">
        <v>437</v>
      </c>
      <c r="P75">
        <v>17</v>
      </c>
      <c r="Q75" t="s">
        <v>179</v>
      </c>
      <c r="R75">
        <v>17</v>
      </c>
      <c r="S75" t="s">
        <v>180</v>
      </c>
      <c r="T75">
        <v>22</v>
      </c>
      <c r="U75" t="s">
        <v>168</v>
      </c>
      <c r="V75">
        <v>76756</v>
      </c>
      <c r="W75" s="7" t="s">
        <v>181</v>
      </c>
      <c r="X75" s="5">
        <v>44070</v>
      </c>
      <c r="Y75" s="5">
        <v>44052</v>
      </c>
      <c r="Z75" s="8" t="s">
        <v>182</v>
      </c>
      <c r="AA75" s="7" t="s">
        <v>181</v>
      </c>
      <c r="AB75" s="5" t="s">
        <v>183</v>
      </c>
      <c r="AC75" s="9">
        <v>44124</v>
      </c>
      <c r="AD75" s="10">
        <v>44124</v>
      </c>
      <c r="AE75" s="11" t="s">
        <v>184</v>
      </c>
    </row>
    <row r="76" spans="1:31" ht="129.6" x14ac:dyDescent="0.3">
      <c r="A76">
        <v>2020</v>
      </c>
      <c r="B76" s="5">
        <v>44013</v>
      </c>
      <c r="C76" s="5">
        <v>44104</v>
      </c>
      <c r="D76" t="s">
        <v>173</v>
      </c>
      <c r="E76" s="6" t="s">
        <v>174</v>
      </c>
      <c r="F76" t="s">
        <v>438</v>
      </c>
      <c r="G76" t="s">
        <v>439</v>
      </c>
      <c r="H76" t="s">
        <v>320</v>
      </c>
      <c r="I76" t="s">
        <v>188</v>
      </c>
      <c r="J76" t="s">
        <v>83</v>
      </c>
      <c r="K76" t="s">
        <v>440</v>
      </c>
      <c r="L76">
        <v>4</v>
      </c>
      <c r="M76">
        <v>0</v>
      </c>
      <c r="N76" t="s">
        <v>117</v>
      </c>
      <c r="O76" t="s">
        <v>296</v>
      </c>
      <c r="P76">
        <v>17</v>
      </c>
      <c r="Q76" t="s">
        <v>179</v>
      </c>
      <c r="R76">
        <v>17</v>
      </c>
      <c r="S76" t="s">
        <v>180</v>
      </c>
      <c r="T76">
        <v>22</v>
      </c>
      <c r="U76" t="s">
        <v>168</v>
      </c>
      <c r="V76">
        <v>76756</v>
      </c>
      <c r="W76" s="7" t="s">
        <v>181</v>
      </c>
      <c r="X76" s="5">
        <v>44074</v>
      </c>
      <c r="Y76" s="5">
        <v>44083</v>
      </c>
      <c r="Z76" s="8" t="s">
        <v>182</v>
      </c>
      <c r="AA76" s="7" t="s">
        <v>181</v>
      </c>
      <c r="AB76" s="5" t="s">
        <v>183</v>
      </c>
      <c r="AC76" s="9">
        <v>44124</v>
      </c>
      <c r="AD76" s="10">
        <v>44124</v>
      </c>
      <c r="AE76" s="11" t="s">
        <v>184</v>
      </c>
    </row>
    <row r="77" spans="1:31" ht="129.6" x14ac:dyDescent="0.3">
      <c r="A77">
        <v>2020</v>
      </c>
      <c r="B77" s="5">
        <v>44013</v>
      </c>
      <c r="C77" s="5">
        <v>44104</v>
      </c>
      <c r="D77" t="s">
        <v>173</v>
      </c>
      <c r="E77" s="6" t="s">
        <v>174</v>
      </c>
      <c r="F77" t="s">
        <v>441</v>
      </c>
      <c r="G77" t="s">
        <v>357</v>
      </c>
      <c r="H77" t="s">
        <v>442</v>
      </c>
      <c r="I77" t="s">
        <v>188</v>
      </c>
      <c r="J77" t="s">
        <v>83</v>
      </c>
      <c r="K77" t="s">
        <v>394</v>
      </c>
      <c r="L77" t="s">
        <v>443</v>
      </c>
      <c r="M77">
        <v>0</v>
      </c>
      <c r="N77" t="s">
        <v>108</v>
      </c>
      <c r="O77" t="s">
        <v>395</v>
      </c>
      <c r="P77">
        <v>17</v>
      </c>
      <c r="Q77" t="s">
        <v>179</v>
      </c>
      <c r="R77">
        <v>17</v>
      </c>
      <c r="S77" t="s">
        <v>180</v>
      </c>
      <c r="T77">
        <v>22</v>
      </c>
      <c r="U77" t="s">
        <v>168</v>
      </c>
      <c r="V77">
        <v>76756</v>
      </c>
      <c r="W77" s="7" t="s">
        <v>181</v>
      </c>
      <c r="X77" s="5">
        <v>44070</v>
      </c>
      <c r="Y77" s="5">
        <v>44083</v>
      </c>
      <c r="Z77" s="8" t="s">
        <v>182</v>
      </c>
      <c r="AA77" s="7" t="s">
        <v>181</v>
      </c>
      <c r="AB77" s="5" t="s">
        <v>183</v>
      </c>
      <c r="AC77" s="9">
        <v>44124</v>
      </c>
      <c r="AD77" s="10">
        <v>44124</v>
      </c>
      <c r="AE77" s="11" t="s">
        <v>184</v>
      </c>
    </row>
    <row r="78" spans="1:31" ht="129.6" x14ac:dyDescent="0.3">
      <c r="A78">
        <v>2020</v>
      </c>
      <c r="B78" s="5">
        <v>44013</v>
      </c>
      <c r="C78" s="5">
        <v>44104</v>
      </c>
      <c r="D78" t="s">
        <v>173</v>
      </c>
      <c r="E78" s="6" t="s">
        <v>174</v>
      </c>
      <c r="F78" t="s">
        <v>444</v>
      </c>
      <c r="G78" t="s">
        <v>445</v>
      </c>
      <c r="H78" t="s">
        <v>446</v>
      </c>
      <c r="I78" t="s">
        <v>188</v>
      </c>
      <c r="J78" t="s">
        <v>83</v>
      </c>
      <c r="K78" t="s">
        <v>447</v>
      </c>
      <c r="L78">
        <v>56</v>
      </c>
      <c r="M78">
        <v>0</v>
      </c>
      <c r="N78" t="s">
        <v>104</v>
      </c>
      <c r="O78" t="s">
        <v>178</v>
      </c>
      <c r="P78">
        <v>17</v>
      </c>
      <c r="Q78" t="s">
        <v>179</v>
      </c>
      <c r="R78">
        <v>17</v>
      </c>
      <c r="S78" t="s">
        <v>180</v>
      </c>
      <c r="T78">
        <v>22</v>
      </c>
      <c r="U78" t="s">
        <v>168</v>
      </c>
      <c r="V78">
        <v>76756</v>
      </c>
      <c r="W78" s="7" t="s">
        <v>181</v>
      </c>
      <c r="X78" s="5">
        <v>44068</v>
      </c>
      <c r="Y78" s="5">
        <v>44083</v>
      </c>
      <c r="Z78" s="8" t="s">
        <v>182</v>
      </c>
      <c r="AA78" s="7" t="s">
        <v>181</v>
      </c>
      <c r="AB78" s="5" t="s">
        <v>183</v>
      </c>
      <c r="AC78" s="9">
        <v>44124</v>
      </c>
      <c r="AD78" s="10">
        <v>44124</v>
      </c>
      <c r="AE78" s="11" t="s">
        <v>184</v>
      </c>
    </row>
    <row r="79" spans="1:31" ht="129.6" x14ac:dyDescent="0.3">
      <c r="A79">
        <v>2020</v>
      </c>
      <c r="B79" s="5">
        <v>44013</v>
      </c>
      <c r="C79" s="5">
        <v>44104</v>
      </c>
      <c r="D79" t="s">
        <v>173</v>
      </c>
      <c r="E79" s="6" t="s">
        <v>174</v>
      </c>
      <c r="F79" t="s">
        <v>448</v>
      </c>
      <c r="G79" t="s">
        <v>449</v>
      </c>
      <c r="H79" t="s">
        <v>450</v>
      </c>
      <c r="I79" t="s">
        <v>188</v>
      </c>
      <c r="J79" t="s">
        <v>96</v>
      </c>
      <c r="K79" t="s">
        <v>212</v>
      </c>
      <c r="L79">
        <v>7</v>
      </c>
      <c r="M79">
        <v>0</v>
      </c>
      <c r="N79" t="s">
        <v>104</v>
      </c>
      <c r="O79" t="s">
        <v>178</v>
      </c>
      <c r="P79">
        <v>17</v>
      </c>
      <c r="Q79" t="s">
        <v>179</v>
      </c>
      <c r="R79">
        <v>17</v>
      </c>
      <c r="S79" t="s">
        <v>180</v>
      </c>
      <c r="T79">
        <v>22</v>
      </c>
      <c r="U79" t="s">
        <v>168</v>
      </c>
      <c r="V79">
        <v>76756</v>
      </c>
      <c r="W79" s="7" t="s">
        <v>181</v>
      </c>
      <c r="X79" s="5">
        <v>44026</v>
      </c>
      <c r="Y79" s="5">
        <v>44083</v>
      </c>
      <c r="Z79" s="8" t="s">
        <v>182</v>
      </c>
      <c r="AA79" s="7" t="s">
        <v>181</v>
      </c>
      <c r="AB79" s="5" t="s">
        <v>183</v>
      </c>
      <c r="AC79" s="9">
        <v>44124</v>
      </c>
      <c r="AD79" s="10">
        <v>44124</v>
      </c>
      <c r="AE79" s="11" t="s">
        <v>184</v>
      </c>
    </row>
    <row r="80" spans="1:31" ht="129.6" x14ac:dyDescent="0.3">
      <c r="A80">
        <v>2020</v>
      </c>
      <c r="B80" s="5">
        <v>44013</v>
      </c>
      <c r="C80" s="5">
        <v>44104</v>
      </c>
      <c r="D80" t="s">
        <v>173</v>
      </c>
      <c r="E80" s="6" t="s">
        <v>174</v>
      </c>
      <c r="F80" t="s">
        <v>451</v>
      </c>
      <c r="G80" t="s">
        <v>452</v>
      </c>
      <c r="H80" t="s">
        <v>453</v>
      </c>
      <c r="I80" t="s">
        <v>188</v>
      </c>
      <c r="J80" t="s">
        <v>83</v>
      </c>
      <c r="K80" t="s">
        <v>454</v>
      </c>
      <c r="L80">
        <v>38</v>
      </c>
      <c r="M80">
        <v>0</v>
      </c>
      <c r="N80" t="s">
        <v>97</v>
      </c>
      <c r="O80" t="s">
        <v>300</v>
      </c>
      <c r="P80">
        <v>17</v>
      </c>
      <c r="Q80" t="s">
        <v>179</v>
      </c>
      <c r="R80">
        <v>17</v>
      </c>
      <c r="S80" t="s">
        <v>180</v>
      </c>
      <c r="T80">
        <v>22</v>
      </c>
      <c r="U80" t="s">
        <v>168</v>
      </c>
      <c r="V80">
        <v>76756</v>
      </c>
      <c r="W80" s="7" t="s">
        <v>181</v>
      </c>
      <c r="X80" s="5">
        <v>44076</v>
      </c>
      <c r="Y80" s="5">
        <v>44083</v>
      </c>
      <c r="Z80" s="8" t="s">
        <v>182</v>
      </c>
      <c r="AA80" s="7" t="s">
        <v>181</v>
      </c>
      <c r="AB80" s="5" t="s">
        <v>183</v>
      </c>
      <c r="AC80" s="9">
        <v>44124</v>
      </c>
      <c r="AD80" s="10">
        <v>44124</v>
      </c>
      <c r="AE80" s="11" t="s">
        <v>184</v>
      </c>
    </row>
    <row r="81" spans="1:31" ht="129.6" x14ac:dyDescent="0.3">
      <c r="A81">
        <v>2020</v>
      </c>
      <c r="B81" s="5">
        <v>44013</v>
      </c>
      <c r="C81" s="5">
        <v>44104</v>
      </c>
      <c r="D81" t="s">
        <v>173</v>
      </c>
      <c r="E81" s="6" t="s">
        <v>174</v>
      </c>
      <c r="F81" t="s">
        <v>455</v>
      </c>
      <c r="G81" t="s">
        <v>456</v>
      </c>
      <c r="H81" t="s">
        <v>316</v>
      </c>
      <c r="I81" t="s">
        <v>188</v>
      </c>
      <c r="J81" t="s">
        <v>78</v>
      </c>
      <c r="K81" t="s">
        <v>457</v>
      </c>
      <c r="L81" t="s">
        <v>458</v>
      </c>
      <c r="M81">
        <v>0</v>
      </c>
      <c r="N81" t="s">
        <v>104</v>
      </c>
      <c r="O81" t="s">
        <v>459</v>
      </c>
      <c r="P81">
        <v>17</v>
      </c>
      <c r="Q81" t="s">
        <v>179</v>
      </c>
      <c r="R81">
        <v>17</v>
      </c>
      <c r="S81" t="s">
        <v>180</v>
      </c>
      <c r="T81">
        <v>22</v>
      </c>
      <c r="U81" t="s">
        <v>168</v>
      </c>
      <c r="V81">
        <v>76756</v>
      </c>
      <c r="W81" s="7" t="s">
        <v>181</v>
      </c>
      <c r="X81" s="5">
        <v>44050</v>
      </c>
      <c r="Y81" s="5">
        <v>44085</v>
      </c>
      <c r="Z81" s="8" t="s">
        <v>182</v>
      </c>
      <c r="AA81" s="7" t="s">
        <v>181</v>
      </c>
      <c r="AB81" s="5" t="s">
        <v>183</v>
      </c>
      <c r="AC81" s="9">
        <v>44124</v>
      </c>
      <c r="AD81" s="10">
        <v>44124</v>
      </c>
      <c r="AE81" s="11" t="s">
        <v>184</v>
      </c>
    </row>
    <row r="82" spans="1:31" ht="129.6" x14ac:dyDescent="0.3">
      <c r="A82">
        <v>2020</v>
      </c>
      <c r="B82" s="5">
        <v>44013</v>
      </c>
      <c r="C82" s="5">
        <v>44104</v>
      </c>
      <c r="D82" t="s">
        <v>173</v>
      </c>
      <c r="E82" s="6" t="s">
        <v>174</v>
      </c>
      <c r="F82" t="s">
        <v>460</v>
      </c>
      <c r="G82" t="s">
        <v>461</v>
      </c>
      <c r="H82" t="s">
        <v>462</v>
      </c>
      <c r="I82" t="s">
        <v>188</v>
      </c>
      <c r="J82" t="s">
        <v>83</v>
      </c>
      <c r="K82" t="s">
        <v>189</v>
      </c>
      <c r="L82">
        <v>45</v>
      </c>
      <c r="M82">
        <v>0</v>
      </c>
      <c r="N82" t="s">
        <v>104</v>
      </c>
      <c r="O82" t="s">
        <v>178</v>
      </c>
      <c r="P82">
        <v>17</v>
      </c>
      <c r="Q82" t="s">
        <v>179</v>
      </c>
      <c r="R82">
        <v>17</v>
      </c>
      <c r="S82" t="s">
        <v>180</v>
      </c>
      <c r="T82">
        <v>22</v>
      </c>
      <c r="U82" t="s">
        <v>168</v>
      </c>
      <c r="V82">
        <v>76756</v>
      </c>
      <c r="W82" s="7" t="s">
        <v>181</v>
      </c>
      <c r="X82" s="5">
        <v>44067</v>
      </c>
      <c r="Y82" s="5">
        <v>44088</v>
      </c>
      <c r="Z82" s="8" t="s">
        <v>182</v>
      </c>
      <c r="AA82" s="7" t="s">
        <v>181</v>
      </c>
      <c r="AB82" s="5" t="s">
        <v>183</v>
      </c>
      <c r="AC82" s="9">
        <v>44124</v>
      </c>
      <c r="AD82" s="10">
        <v>44124</v>
      </c>
      <c r="AE82" s="11" t="s">
        <v>184</v>
      </c>
    </row>
    <row r="83" spans="1:31" ht="129.6" x14ac:dyDescent="0.3">
      <c r="A83">
        <v>2020</v>
      </c>
      <c r="B83" s="5">
        <v>44013</v>
      </c>
      <c r="C83" s="5">
        <v>44104</v>
      </c>
      <c r="D83" t="s">
        <v>173</v>
      </c>
      <c r="E83" s="6" t="s">
        <v>174</v>
      </c>
      <c r="F83" t="s">
        <v>463</v>
      </c>
      <c r="G83" t="s">
        <v>239</v>
      </c>
      <c r="H83" t="s">
        <v>464</v>
      </c>
      <c r="I83" t="s">
        <v>188</v>
      </c>
      <c r="J83" t="s">
        <v>102</v>
      </c>
      <c r="K83" t="s">
        <v>465</v>
      </c>
      <c r="L83">
        <v>66</v>
      </c>
      <c r="M83">
        <v>0</v>
      </c>
      <c r="N83" t="s">
        <v>108</v>
      </c>
      <c r="O83" t="s">
        <v>466</v>
      </c>
      <c r="P83">
        <v>17</v>
      </c>
      <c r="Q83" t="s">
        <v>179</v>
      </c>
      <c r="R83">
        <v>17</v>
      </c>
      <c r="S83" t="s">
        <v>180</v>
      </c>
      <c r="T83">
        <v>22</v>
      </c>
      <c r="U83" t="s">
        <v>168</v>
      </c>
      <c r="V83">
        <v>76756</v>
      </c>
      <c r="W83" s="7" t="s">
        <v>181</v>
      </c>
      <c r="X83" s="5">
        <v>44076</v>
      </c>
      <c r="Y83" s="5">
        <v>44092</v>
      </c>
      <c r="Z83" s="8" t="s">
        <v>182</v>
      </c>
      <c r="AA83" s="7" t="s">
        <v>181</v>
      </c>
      <c r="AB83" s="5" t="s">
        <v>183</v>
      </c>
      <c r="AC83" s="9">
        <v>44124</v>
      </c>
      <c r="AD83" s="10">
        <v>44124</v>
      </c>
      <c r="AE83" s="11" t="s">
        <v>184</v>
      </c>
    </row>
    <row r="84" spans="1:31" ht="129.6" x14ac:dyDescent="0.3">
      <c r="A84">
        <v>2020</v>
      </c>
      <c r="B84" s="5">
        <v>44013</v>
      </c>
      <c r="C84" s="5">
        <v>44104</v>
      </c>
      <c r="D84" t="s">
        <v>173</v>
      </c>
      <c r="E84" s="6" t="s">
        <v>174</v>
      </c>
      <c r="F84" t="s">
        <v>467</v>
      </c>
      <c r="G84" t="s">
        <v>361</v>
      </c>
      <c r="H84" t="s">
        <v>468</v>
      </c>
      <c r="I84" t="s">
        <v>188</v>
      </c>
      <c r="J84" t="s">
        <v>83</v>
      </c>
      <c r="K84" t="s">
        <v>469</v>
      </c>
      <c r="L84">
        <v>15</v>
      </c>
      <c r="M84">
        <v>0</v>
      </c>
      <c r="N84" t="s">
        <v>104</v>
      </c>
      <c r="O84" t="s">
        <v>459</v>
      </c>
      <c r="P84">
        <v>17</v>
      </c>
      <c r="Q84" t="s">
        <v>179</v>
      </c>
      <c r="R84">
        <v>17</v>
      </c>
      <c r="S84" t="s">
        <v>180</v>
      </c>
      <c r="T84">
        <v>22</v>
      </c>
      <c r="U84" t="s">
        <v>168</v>
      </c>
      <c r="V84">
        <v>76756</v>
      </c>
      <c r="W84" s="7" t="s">
        <v>181</v>
      </c>
      <c r="X84" s="5">
        <v>44075</v>
      </c>
      <c r="Y84" s="5">
        <v>44092</v>
      </c>
      <c r="Z84" s="8" t="s">
        <v>182</v>
      </c>
      <c r="AA84" s="7" t="s">
        <v>181</v>
      </c>
      <c r="AB84" s="5" t="s">
        <v>183</v>
      </c>
      <c r="AC84" s="9">
        <v>44124</v>
      </c>
      <c r="AD84" s="10">
        <v>44124</v>
      </c>
      <c r="AE84" s="11" t="s">
        <v>184</v>
      </c>
    </row>
    <row r="85" spans="1:31" ht="129.6" x14ac:dyDescent="0.3">
      <c r="A85">
        <v>2020</v>
      </c>
      <c r="B85" s="5">
        <v>44013</v>
      </c>
      <c r="C85" s="5">
        <v>44104</v>
      </c>
      <c r="D85" t="s">
        <v>173</v>
      </c>
      <c r="E85" s="6" t="s">
        <v>174</v>
      </c>
      <c r="F85" t="s">
        <v>470</v>
      </c>
      <c r="G85" t="s">
        <v>329</v>
      </c>
      <c r="H85" t="s">
        <v>271</v>
      </c>
      <c r="I85" t="s">
        <v>188</v>
      </c>
      <c r="J85" t="s">
        <v>83</v>
      </c>
      <c r="K85" t="s">
        <v>471</v>
      </c>
      <c r="L85">
        <v>53</v>
      </c>
      <c r="M85">
        <v>0</v>
      </c>
      <c r="N85" t="s">
        <v>97</v>
      </c>
      <c r="O85" t="s">
        <v>300</v>
      </c>
      <c r="P85">
        <v>17</v>
      </c>
      <c r="Q85" t="s">
        <v>179</v>
      </c>
      <c r="R85">
        <v>17</v>
      </c>
      <c r="S85" t="s">
        <v>180</v>
      </c>
      <c r="T85">
        <v>22</v>
      </c>
      <c r="U85" t="s">
        <v>168</v>
      </c>
      <c r="V85">
        <v>76756</v>
      </c>
      <c r="W85" s="7" t="s">
        <v>181</v>
      </c>
      <c r="X85" s="5">
        <v>44097</v>
      </c>
      <c r="Y85" s="5">
        <v>44084</v>
      </c>
      <c r="Z85" s="8" t="s">
        <v>182</v>
      </c>
      <c r="AA85" s="7" t="s">
        <v>181</v>
      </c>
      <c r="AB85" s="5" t="s">
        <v>183</v>
      </c>
      <c r="AC85" s="9">
        <v>44124</v>
      </c>
      <c r="AD85" s="10">
        <v>44124</v>
      </c>
      <c r="AE85" s="11" t="s">
        <v>184</v>
      </c>
    </row>
    <row r="86" spans="1:31" ht="129.6" x14ac:dyDescent="0.3">
      <c r="A86">
        <v>2020</v>
      </c>
      <c r="B86" s="5">
        <v>44013</v>
      </c>
      <c r="C86" s="5">
        <v>44104</v>
      </c>
      <c r="D86" t="s">
        <v>173</v>
      </c>
      <c r="E86" s="6" t="s">
        <v>174</v>
      </c>
      <c r="F86" t="s">
        <v>175</v>
      </c>
      <c r="G86" t="s">
        <v>175</v>
      </c>
      <c r="H86" t="s">
        <v>175</v>
      </c>
      <c r="I86" t="s">
        <v>176</v>
      </c>
      <c r="J86" t="s">
        <v>78</v>
      </c>
      <c r="K86" t="s">
        <v>472</v>
      </c>
      <c r="L86">
        <v>23</v>
      </c>
      <c r="M86">
        <v>0</v>
      </c>
      <c r="N86" t="s">
        <v>104</v>
      </c>
      <c r="O86" t="s">
        <v>178</v>
      </c>
      <c r="P86">
        <v>17</v>
      </c>
      <c r="Q86" t="s">
        <v>179</v>
      </c>
      <c r="R86">
        <v>17</v>
      </c>
      <c r="S86" t="s">
        <v>180</v>
      </c>
      <c r="T86">
        <v>22</v>
      </c>
      <c r="U86" t="s">
        <v>168</v>
      </c>
      <c r="V86">
        <v>76756</v>
      </c>
      <c r="W86" s="7" t="s">
        <v>181</v>
      </c>
      <c r="X86" s="5">
        <v>44085</v>
      </c>
      <c r="Y86" s="5">
        <v>44097</v>
      </c>
      <c r="Z86" s="8" t="s">
        <v>182</v>
      </c>
      <c r="AA86" s="7" t="s">
        <v>181</v>
      </c>
      <c r="AB86" s="5" t="s">
        <v>183</v>
      </c>
      <c r="AC86" s="9">
        <v>44124</v>
      </c>
      <c r="AD86" s="10">
        <v>44124</v>
      </c>
      <c r="AE86" s="11" t="s">
        <v>184</v>
      </c>
    </row>
    <row r="87" spans="1:31" ht="129.6" x14ac:dyDescent="0.3">
      <c r="A87">
        <v>2020</v>
      </c>
      <c r="B87" s="5">
        <v>44013</v>
      </c>
      <c r="C87" s="5">
        <v>44104</v>
      </c>
      <c r="D87" t="s">
        <v>173</v>
      </c>
      <c r="E87" s="6" t="s">
        <v>174</v>
      </c>
      <c r="F87" t="s">
        <v>175</v>
      </c>
      <c r="G87" t="s">
        <v>175</v>
      </c>
      <c r="H87" t="s">
        <v>175</v>
      </c>
      <c r="I87" t="s">
        <v>176</v>
      </c>
      <c r="J87" t="s">
        <v>78</v>
      </c>
      <c r="K87" t="s">
        <v>472</v>
      </c>
      <c r="L87">
        <v>25</v>
      </c>
      <c r="M87">
        <v>0</v>
      </c>
      <c r="N87" t="s">
        <v>104</v>
      </c>
      <c r="O87" t="s">
        <v>178</v>
      </c>
      <c r="P87">
        <v>17</v>
      </c>
      <c r="Q87" t="s">
        <v>179</v>
      </c>
      <c r="R87">
        <v>17</v>
      </c>
      <c r="S87" t="s">
        <v>180</v>
      </c>
      <c r="T87">
        <v>22</v>
      </c>
      <c r="U87" t="s">
        <v>168</v>
      </c>
      <c r="V87">
        <v>76756</v>
      </c>
      <c r="W87" s="7" t="s">
        <v>181</v>
      </c>
      <c r="X87" s="5">
        <v>44085</v>
      </c>
      <c r="Y87" s="5">
        <v>44097</v>
      </c>
      <c r="Z87" s="8" t="s">
        <v>182</v>
      </c>
      <c r="AA87" s="7" t="s">
        <v>181</v>
      </c>
      <c r="AB87" s="5" t="s">
        <v>183</v>
      </c>
      <c r="AC87" s="9">
        <v>44124</v>
      </c>
      <c r="AD87" s="10">
        <v>44124</v>
      </c>
      <c r="AE87" s="11" t="s">
        <v>184</v>
      </c>
    </row>
    <row r="88" spans="1:31" ht="129.6" x14ac:dyDescent="0.3">
      <c r="A88">
        <v>2020</v>
      </c>
      <c r="B88" s="5">
        <v>44013</v>
      </c>
      <c r="C88" s="5">
        <v>44104</v>
      </c>
      <c r="D88" t="s">
        <v>173</v>
      </c>
      <c r="E88" s="6" t="s">
        <v>174</v>
      </c>
      <c r="F88" t="s">
        <v>175</v>
      </c>
      <c r="G88" t="s">
        <v>175</v>
      </c>
      <c r="H88" t="s">
        <v>175</v>
      </c>
      <c r="I88" t="s">
        <v>176</v>
      </c>
      <c r="J88" t="s">
        <v>78</v>
      </c>
      <c r="K88" t="s">
        <v>472</v>
      </c>
      <c r="L88">
        <v>33</v>
      </c>
      <c r="M88">
        <v>0</v>
      </c>
      <c r="N88" t="s">
        <v>104</v>
      </c>
      <c r="O88" t="s">
        <v>178</v>
      </c>
      <c r="P88">
        <v>17</v>
      </c>
      <c r="Q88" t="s">
        <v>179</v>
      </c>
      <c r="R88">
        <v>17</v>
      </c>
      <c r="S88" t="s">
        <v>180</v>
      </c>
      <c r="T88">
        <v>22</v>
      </c>
      <c r="U88" t="s">
        <v>168</v>
      </c>
      <c r="V88">
        <v>76756</v>
      </c>
      <c r="W88" s="7" t="s">
        <v>181</v>
      </c>
      <c r="X88" s="5">
        <v>44085</v>
      </c>
      <c r="Y88" s="5">
        <v>44097</v>
      </c>
      <c r="Z88" s="8" t="s">
        <v>182</v>
      </c>
      <c r="AA88" s="7" t="s">
        <v>181</v>
      </c>
      <c r="AB88" s="5" t="s">
        <v>183</v>
      </c>
      <c r="AC88" s="9">
        <v>44124</v>
      </c>
      <c r="AD88" s="10">
        <v>44124</v>
      </c>
      <c r="AE88" s="11" t="s">
        <v>184</v>
      </c>
    </row>
    <row r="89" spans="1:31" ht="129.6" x14ac:dyDescent="0.3">
      <c r="A89">
        <v>2020</v>
      </c>
      <c r="B89" s="5">
        <v>44013</v>
      </c>
      <c r="C89" s="5">
        <v>44104</v>
      </c>
      <c r="D89" t="s">
        <v>173</v>
      </c>
      <c r="E89" s="6" t="s">
        <v>174</v>
      </c>
      <c r="F89" t="s">
        <v>175</v>
      </c>
      <c r="G89" t="s">
        <v>175</v>
      </c>
      <c r="H89" t="s">
        <v>175</v>
      </c>
      <c r="I89" t="s">
        <v>176</v>
      </c>
      <c r="J89" t="s">
        <v>78</v>
      </c>
      <c r="K89" t="s">
        <v>472</v>
      </c>
      <c r="L89">
        <v>35</v>
      </c>
      <c r="M89">
        <v>0</v>
      </c>
      <c r="N89" t="s">
        <v>104</v>
      </c>
      <c r="O89" t="s">
        <v>178</v>
      </c>
      <c r="P89">
        <v>17</v>
      </c>
      <c r="Q89" t="s">
        <v>179</v>
      </c>
      <c r="R89">
        <v>17</v>
      </c>
      <c r="S89" t="s">
        <v>180</v>
      </c>
      <c r="T89">
        <v>22</v>
      </c>
      <c r="U89" t="s">
        <v>168</v>
      </c>
      <c r="V89">
        <v>76756</v>
      </c>
      <c r="W89" s="7" t="s">
        <v>181</v>
      </c>
      <c r="X89" s="5">
        <v>44085</v>
      </c>
      <c r="Y89" s="5">
        <v>44097</v>
      </c>
      <c r="Z89" s="8" t="s">
        <v>182</v>
      </c>
      <c r="AA89" s="7" t="s">
        <v>181</v>
      </c>
      <c r="AB89" s="5" t="s">
        <v>183</v>
      </c>
      <c r="AC89" s="9">
        <v>44124</v>
      </c>
      <c r="AD89" s="10">
        <v>44124</v>
      </c>
      <c r="AE89" s="11" t="s">
        <v>184</v>
      </c>
    </row>
    <row r="90" spans="1:31" ht="129.6" x14ac:dyDescent="0.3">
      <c r="A90">
        <v>2020</v>
      </c>
      <c r="B90" s="5">
        <v>44013</v>
      </c>
      <c r="C90" s="5">
        <v>44104</v>
      </c>
      <c r="D90" t="s">
        <v>173</v>
      </c>
      <c r="E90" s="6" t="s">
        <v>174</v>
      </c>
      <c r="F90" t="s">
        <v>349</v>
      </c>
      <c r="G90" t="s">
        <v>473</v>
      </c>
      <c r="H90" t="s">
        <v>468</v>
      </c>
      <c r="I90" t="s">
        <v>188</v>
      </c>
      <c r="J90" t="s">
        <v>85</v>
      </c>
      <c r="K90" t="s">
        <v>474</v>
      </c>
      <c r="L90">
        <v>14</v>
      </c>
      <c r="M90">
        <v>0</v>
      </c>
      <c r="N90" t="s">
        <v>117</v>
      </c>
      <c r="O90" t="s">
        <v>296</v>
      </c>
      <c r="P90">
        <v>17</v>
      </c>
      <c r="Q90" t="s">
        <v>179</v>
      </c>
      <c r="R90">
        <v>17</v>
      </c>
      <c r="S90" t="s">
        <v>180</v>
      </c>
      <c r="T90">
        <v>22</v>
      </c>
      <c r="U90" t="s">
        <v>168</v>
      </c>
      <c r="V90">
        <v>76756</v>
      </c>
      <c r="W90" s="7" t="s">
        <v>181</v>
      </c>
      <c r="X90" s="5">
        <v>44085</v>
      </c>
      <c r="Y90" s="5">
        <v>44098</v>
      </c>
      <c r="Z90" s="8" t="s">
        <v>182</v>
      </c>
      <c r="AA90" s="7" t="s">
        <v>181</v>
      </c>
      <c r="AB90" s="5" t="s">
        <v>183</v>
      </c>
      <c r="AC90" s="9">
        <v>44124</v>
      </c>
      <c r="AD90" s="10">
        <v>44124</v>
      </c>
      <c r="AE90" s="11" t="s">
        <v>184</v>
      </c>
    </row>
    <row r="91" spans="1:31" ht="129.6" x14ac:dyDescent="0.3">
      <c r="A91">
        <v>2020</v>
      </c>
      <c r="B91" s="5">
        <v>44013</v>
      </c>
      <c r="C91" s="5">
        <v>44104</v>
      </c>
      <c r="D91" t="s">
        <v>173</v>
      </c>
      <c r="E91" s="6" t="s">
        <v>174</v>
      </c>
      <c r="F91" t="s">
        <v>475</v>
      </c>
      <c r="G91" t="s">
        <v>476</v>
      </c>
      <c r="H91" t="s">
        <v>477</v>
      </c>
      <c r="I91" t="s">
        <v>188</v>
      </c>
      <c r="J91" t="s">
        <v>83</v>
      </c>
      <c r="K91" t="s">
        <v>478</v>
      </c>
      <c r="L91">
        <v>63</v>
      </c>
      <c r="M91">
        <v>0</v>
      </c>
      <c r="N91" t="s">
        <v>108</v>
      </c>
      <c r="O91" t="s">
        <v>217</v>
      </c>
      <c r="P91">
        <v>17</v>
      </c>
      <c r="Q91" t="s">
        <v>179</v>
      </c>
      <c r="R91">
        <v>17</v>
      </c>
      <c r="S91" t="s">
        <v>180</v>
      </c>
      <c r="T91">
        <v>22</v>
      </c>
      <c r="U91" t="s">
        <v>168</v>
      </c>
      <c r="V91">
        <v>76756</v>
      </c>
      <c r="W91" s="7" t="s">
        <v>181</v>
      </c>
      <c r="X91" s="5">
        <v>44085</v>
      </c>
      <c r="Y91" s="5">
        <v>44098</v>
      </c>
      <c r="Z91" s="8" t="s">
        <v>182</v>
      </c>
      <c r="AA91" s="7" t="s">
        <v>181</v>
      </c>
      <c r="AB91" s="5" t="s">
        <v>183</v>
      </c>
      <c r="AC91" s="9">
        <v>44124</v>
      </c>
      <c r="AD91" s="10">
        <v>44124</v>
      </c>
      <c r="AE91" s="11" t="s">
        <v>184</v>
      </c>
    </row>
    <row r="92" spans="1:31" ht="129.6" x14ac:dyDescent="0.3">
      <c r="A92">
        <v>2020</v>
      </c>
      <c r="B92" s="5">
        <v>44013</v>
      </c>
      <c r="C92" s="5">
        <v>44104</v>
      </c>
      <c r="D92" t="s">
        <v>173</v>
      </c>
      <c r="E92" s="6" t="s">
        <v>174</v>
      </c>
      <c r="F92" t="s">
        <v>479</v>
      </c>
      <c r="G92" t="s">
        <v>480</v>
      </c>
      <c r="H92" t="s">
        <v>481</v>
      </c>
      <c r="I92" t="s">
        <v>188</v>
      </c>
      <c r="J92" t="s">
        <v>83</v>
      </c>
      <c r="K92" t="s">
        <v>482</v>
      </c>
      <c r="L92">
        <v>30</v>
      </c>
      <c r="M92">
        <v>0</v>
      </c>
      <c r="N92" t="s">
        <v>108</v>
      </c>
      <c r="O92" t="s">
        <v>190</v>
      </c>
      <c r="P92">
        <v>17</v>
      </c>
      <c r="Q92" t="s">
        <v>179</v>
      </c>
      <c r="R92">
        <v>17</v>
      </c>
      <c r="S92" t="s">
        <v>180</v>
      </c>
      <c r="T92">
        <v>22</v>
      </c>
      <c r="U92" t="s">
        <v>168</v>
      </c>
      <c r="V92">
        <v>76756</v>
      </c>
      <c r="W92" s="7" t="s">
        <v>181</v>
      </c>
      <c r="X92" s="5">
        <v>44095</v>
      </c>
      <c r="Y92" s="5">
        <v>44102</v>
      </c>
      <c r="Z92" s="8" t="s">
        <v>182</v>
      </c>
      <c r="AA92" s="7" t="s">
        <v>181</v>
      </c>
      <c r="AB92" s="5" t="s">
        <v>183</v>
      </c>
      <c r="AC92" s="9">
        <v>44124</v>
      </c>
      <c r="AD92" s="10">
        <v>44124</v>
      </c>
      <c r="AE92" s="11" t="s">
        <v>184</v>
      </c>
    </row>
    <row r="93" spans="1:31" ht="129.6" x14ac:dyDescent="0.3">
      <c r="A93">
        <v>2020</v>
      </c>
      <c r="B93" s="5">
        <v>44013</v>
      </c>
      <c r="C93" s="5">
        <v>44104</v>
      </c>
      <c r="D93" t="s">
        <v>173</v>
      </c>
      <c r="E93" s="6" t="s">
        <v>174</v>
      </c>
      <c r="F93" t="s">
        <v>261</v>
      </c>
      <c r="G93" t="s">
        <v>262</v>
      </c>
      <c r="H93" t="s">
        <v>263</v>
      </c>
      <c r="I93" t="s">
        <v>188</v>
      </c>
      <c r="J93" t="s">
        <v>83</v>
      </c>
      <c r="K93" t="s">
        <v>483</v>
      </c>
      <c r="L93">
        <v>56</v>
      </c>
      <c r="M93">
        <v>0</v>
      </c>
      <c r="N93" t="s">
        <v>108</v>
      </c>
      <c r="O93" t="s">
        <v>466</v>
      </c>
      <c r="P93">
        <v>17</v>
      </c>
      <c r="Q93" t="s">
        <v>179</v>
      </c>
      <c r="R93">
        <v>17</v>
      </c>
      <c r="S93" t="s">
        <v>180</v>
      </c>
      <c r="T93">
        <v>22</v>
      </c>
      <c r="U93" t="s">
        <v>168</v>
      </c>
      <c r="V93">
        <v>76756</v>
      </c>
      <c r="W93" s="7" t="s">
        <v>181</v>
      </c>
      <c r="X93" s="5">
        <v>43796</v>
      </c>
      <c r="Y93" s="5">
        <v>43810</v>
      </c>
      <c r="Z93" s="8" t="s">
        <v>182</v>
      </c>
      <c r="AA93" s="7" t="s">
        <v>181</v>
      </c>
      <c r="AB93" s="5" t="s">
        <v>183</v>
      </c>
      <c r="AC93" s="9">
        <v>44124</v>
      </c>
      <c r="AD93" s="10">
        <v>44124</v>
      </c>
      <c r="AE93" s="11" t="s">
        <v>184</v>
      </c>
    </row>
    <row r="94" spans="1:31" ht="129.6" x14ac:dyDescent="0.3">
      <c r="A94">
        <v>2020</v>
      </c>
      <c r="B94" s="5">
        <v>44013</v>
      </c>
      <c r="C94" s="5">
        <v>44104</v>
      </c>
      <c r="D94" t="s">
        <v>173</v>
      </c>
      <c r="E94" s="6" t="s">
        <v>174</v>
      </c>
      <c r="F94" t="s">
        <v>484</v>
      </c>
      <c r="G94" t="s">
        <v>485</v>
      </c>
      <c r="H94" t="s">
        <v>486</v>
      </c>
      <c r="I94" t="s">
        <v>188</v>
      </c>
      <c r="J94" t="s">
        <v>83</v>
      </c>
      <c r="K94" t="s">
        <v>487</v>
      </c>
      <c r="L94">
        <v>56</v>
      </c>
      <c r="M94">
        <v>0</v>
      </c>
      <c r="N94" t="s">
        <v>97</v>
      </c>
      <c r="O94" t="s">
        <v>300</v>
      </c>
      <c r="P94">
        <v>17</v>
      </c>
      <c r="Q94" t="s">
        <v>179</v>
      </c>
      <c r="R94">
        <v>17</v>
      </c>
      <c r="S94" t="s">
        <v>180</v>
      </c>
      <c r="T94">
        <v>22</v>
      </c>
      <c r="U94" t="s">
        <v>168</v>
      </c>
      <c r="V94">
        <v>76756</v>
      </c>
      <c r="W94" s="7" t="s">
        <v>181</v>
      </c>
      <c r="X94" s="5">
        <v>43992</v>
      </c>
      <c r="Y94" s="5">
        <v>44005</v>
      </c>
      <c r="Z94" s="8" t="s">
        <v>182</v>
      </c>
      <c r="AA94" s="7" t="s">
        <v>181</v>
      </c>
      <c r="AB94" s="5" t="s">
        <v>183</v>
      </c>
      <c r="AC94" s="9">
        <v>44124</v>
      </c>
      <c r="AD94" s="10">
        <v>44124</v>
      </c>
      <c r="AE94" s="11" t="s">
        <v>184</v>
      </c>
    </row>
  </sheetData>
  <mergeCells count="7">
    <mergeCell ref="A6:AE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 type="list" allowBlank="1" showErrorMessage="1" sqref="D8:D94">
      <formula1>Hidden_13</formula1>
    </dataValidation>
  </dataValidations>
  <hyperlinks>
    <hyperlink ref="W8" r:id="rId1"/>
    <hyperlink ref="AA8" r:id="rId2"/>
    <hyperlink ref="W9" r:id="rId3"/>
    <hyperlink ref="AA9" r:id="rId4"/>
    <hyperlink ref="W10" r:id="rId5"/>
    <hyperlink ref="AA10" r:id="rId6"/>
    <hyperlink ref="W11" r:id="rId7"/>
    <hyperlink ref="AA11" r:id="rId8"/>
    <hyperlink ref="W12" r:id="rId9"/>
    <hyperlink ref="AA12" r:id="rId10"/>
    <hyperlink ref="W13" r:id="rId11"/>
    <hyperlink ref="AA13" r:id="rId12"/>
    <hyperlink ref="W14" r:id="rId13"/>
    <hyperlink ref="AA14" r:id="rId14"/>
    <hyperlink ref="W15" r:id="rId15"/>
    <hyperlink ref="AA15" r:id="rId16"/>
    <hyperlink ref="W16" r:id="rId17"/>
    <hyperlink ref="AA16" r:id="rId18"/>
    <hyperlink ref="W17" r:id="rId19"/>
    <hyperlink ref="AA17" r:id="rId20"/>
    <hyperlink ref="W18" r:id="rId21"/>
    <hyperlink ref="AA18" r:id="rId22"/>
    <hyperlink ref="W19" r:id="rId23"/>
    <hyperlink ref="AA19" r:id="rId24"/>
    <hyperlink ref="W20" r:id="rId25"/>
    <hyperlink ref="AA20" r:id="rId26"/>
    <hyperlink ref="W21" r:id="rId27"/>
    <hyperlink ref="AA21" r:id="rId28"/>
    <hyperlink ref="W22" r:id="rId29"/>
    <hyperlink ref="AA22" r:id="rId30"/>
    <hyperlink ref="W23" r:id="rId31"/>
    <hyperlink ref="AA23" r:id="rId32"/>
    <hyperlink ref="W24" r:id="rId33"/>
    <hyperlink ref="AA24" r:id="rId34"/>
    <hyperlink ref="W25" r:id="rId35"/>
    <hyperlink ref="AA25" r:id="rId36"/>
    <hyperlink ref="W26" r:id="rId37"/>
    <hyperlink ref="AA26" r:id="rId38"/>
    <hyperlink ref="W27" r:id="rId39"/>
    <hyperlink ref="AA27" r:id="rId40"/>
    <hyperlink ref="W28" r:id="rId41"/>
    <hyperlink ref="AA28" r:id="rId42"/>
    <hyperlink ref="W29" r:id="rId43"/>
    <hyperlink ref="AA29" r:id="rId44"/>
    <hyperlink ref="W30" r:id="rId45"/>
    <hyperlink ref="AA30" r:id="rId46"/>
    <hyperlink ref="W31" r:id="rId47"/>
    <hyperlink ref="AA31" r:id="rId48"/>
    <hyperlink ref="W32" r:id="rId49"/>
    <hyperlink ref="AA32" r:id="rId50"/>
    <hyperlink ref="W33" r:id="rId51"/>
    <hyperlink ref="AA33" r:id="rId52"/>
    <hyperlink ref="W34" r:id="rId53"/>
    <hyperlink ref="AA34" r:id="rId54"/>
    <hyperlink ref="W35" r:id="rId55"/>
    <hyperlink ref="AA35" r:id="rId56"/>
    <hyperlink ref="W36" r:id="rId57"/>
    <hyperlink ref="AA36" r:id="rId58"/>
    <hyperlink ref="W37" r:id="rId59"/>
    <hyperlink ref="AA37" r:id="rId60"/>
    <hyperlink ref="W38" r:id="rId61"/>
    <hyperlink ref="AA38" r:id="rId62"/>
    <hyperlink ref="W39" r:id="rId63"/>
    <hyperlink ref="AA39" r:id="rId64"/>
    <hyperlink ref="W40" r:id="rId65"/>
    <hyperlink ref="AA40" r:id="rId66"/>
    <hyperlink ref="W41" r:id="rId67"/>
    <hyperlink ref="AA41" r:id="rId68"/>
    <hyperlink ref="W42" r:id="rId69"/>
    <hyperlink ref="AA42" r:id="rId70"/>
    <hyperlink ref="W43" r:id="rId71"/>
    <hyperlink ref="AA43" r:id="rId72"/>
    <hyperlink ref="W44" r:id="rId73"/>
    <hyperlink ref="AA44" r:id="rId74"/>
    <hyperlink ref="W45" r:id="rId75"/>
    <hyperlink ref="AA45" r:id="rId76"/>
    <hyperlink ref="W46" r:id="rId77"/>
    <hyperlink ref="AA46" r:id="rId78"/>
    <hyperlink ref="W47" r:id="rId79"/>
    <hyperlink ref="AA47" r:id="rId80"/>
    <hyperlink ref="W48" r:id="rId81"/>
    <hyperlink ref="AA48" r:id="rId82"/>
    <hyperlink ref="W49" r:id="rId83"/>
    <hyperlink ref="AA49" r:id="rId84"/>
    <hyperlink ref="W50" r:id="rId85"/>
    <hyperlink ref="AA50" r:id="rId86"/>
    <hyperlink ref="W51" r:id="rId87"/>
    <hyperlink ref="AA51" r:id="rId88"/>
    <hyperlink ref="W52" r:id="rId89"/>
    <hyperlink ref="AA52" r:id="rId90"/>
    <hyperlink ref="W53" r:id="rId91"/>
    <hyperlink ref="AA53" r:id="rId92"/>
    <hyperlink ref="W54" r:id="rId93"/>
    <hyperlink ref="AA54" r:id="rId94"/>
    <hyperlink ref="W55" r:id="rId95"/>
    <hyperlink ref="AA55" r:id="rId96"/>
    <hyperlink ref="W56" r:id="rId97"/>
    <hyperlink ref="AA56" r:id="rId98"/>
    <hyperlink ref="W57" r:id="rId99"/>
    <hyperlink ref="AA57" r:id="rId100"/>
    <hyperlink ref="W58" r:id="rId101"/>
    <hyperlink ref="AA58" r:id="rId102"/>
    <hyperlink ref="W59" r:id="rId103"/>
    <hyperlink ref="AA59" r:id="rId104"/>
    <hyperlink ref="W60" r:id="rId105"/>
    <hyperlink ref="AA60" r:id="rId106"/>
    <hyperlink ref="W61" r:id="rId107"/>
    <hyperlink ref="AA61" r:id="rId108"/>
    <hyperlink ref="W62" r:id="rId109"/>
    <hyperlink ref="AA62" r:id="rId110"/>
    <hyperlink ref="W63" r:id="rId111"/>
    <hyperlink ref="AA63" r:id="rId112"/>
    <hyperlink ref="W64" r:id="rId113"/>
    <hyperlink ref="AA64" r:id="rId114"/>
    <hyperlink ref="W65" r:id="rId115"/>
    <hyperlink ref="AA65" r:id="rId116"/>
    <hyperlink ref="W66" r:id="rId117"/>
    <hyperlink ref="AA66" r:id="rId118"/>
    <hyperlink ref="W67" r:id="rId119"/>
    <hyperlink ref="AA67" r:id="rId120"/>
    <hyperlink ref="W68" r:id="rId121"/>
    <hyperlink ref="AA68" r:id="rId122"/>
    <hyperlink ref="W69" r:id="rId123"/>
    <hyperlink ref="AA69" r:id="rId124"/>
    <hyperlink ref="W70" r:id="rId125"/>
    <hyperlink ref="AA70" r:id="rId126"/>
    <hyperlink ref="W71" r:id="rId127"/>
    <hyperlink ref="AA71" r:id="rId128"/>
    <hyperlink ref="W72" r:id="rId129"/>
    <hyperlink ref="AA72" r:id="rId130"/>
    <hyperlink ref="W73" r:id="rId131"/>
    <hyperlink ref="AA73" r:id="rId132"/>
    <hyperlink ref="W74" r:id="rId133"/>
    <hyperlink ref="AA74" r:id="rId134"/>
    <hyperlink ref="W75" r:id="rId135"/>
    <hyperlink ref="AA75" r:id="rId136"/>
    <hyperlink ref="W76" r:id="rId137"/>
    <hyperlink ref="AA76" r:id="rId138"/>
    <hyperlink ref="W77" r:id="rId139"/>
    <hyperlink ref="AA77" r:id="rId140"/>
    <hyperlink ref="W78" r:id="rId141"/>
    <hyperlink ref="AA78" r:id="rId142"/>
    <hyperlink ref="W79" r:id="rId143"/>
    <hyperlink ref="AA79" r:id="rId144"/>
    <hyperlink ref="W80" r:id="rId145"/>
    <hyperlink ref="AA80" r:id="rId146"/>
    <hyperlink ref="W81" r:id="rId147"/>
    <hyperlink ref="AA81" r:id="rId148"/>
    <hyperlink ref="W82" r:id="rId149"/>
    <hyperlink ref="AA82" r:id="rId150"/>
    <hyperlink ref="W83" r:id="rId151"/>
    <hyperlink ref="AA83" r:id="rId152"/>
    <hyperlink ref="W84" r:id="rId153"/>
    <hyperlink ref="AA84" r:id="rId154"/>
    <hyperlink ref="W85" r:id="rId155"/>
    <hyperlink ref="AA85" r:id="rId156"/>
    <hyperlink ref="W86" r:id="rId157"/>
    <hyperlink ref="AA86" r:id="rId158"/>
    <hyperlink ref="W87" r:id="rId159"/>
    <hyperlink ref="AA87" r:id="rId160"/>
    <hyperlink ref="W88" r:id="rId161"/>
    <hyperlink ref="AA88" r:id="rId162"/>
    <hyperlink ref="W89" r:id="rId163"/>
    <hyperlink ref="AA89" r:id="rId164"/>
    <hyperlink ref="W90" r:id="rId165"/>
    <hyperlink ref="AA90" r:id="rId166"/>
    <hyperlink ref="W91" r:id="rId167"/>
    <hyperlink ref="AA91" r:id="rId168"/>
    <hyperlink ref="W92" r:id="rId169"/>
    <hyperlink ref="AA92" r:id="rId170"/>
    <hyperlink ref="W93" r:id="rId171"/>
    <hyperlink ref="AA93" r:id="rId172"/>
    <hyperlink ref="W94" r:id="rId173"/>
    <hyperlink ref="AA94" r:id="rId1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2020-10-23T15:13:50Z</dcterms:created>
  <dcterms:modified xsi:type="dcterms:W3CDTF">2020-10-23T15:16:35Z</dcterms:modified>
</cp:coreProperties>
</file>