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info\Desktop\4to trimestre 2020\DESACRGAS 4 TRIMESTRE\"/>
    </mc:Choice>
  </mc:AlternateContent>
  <xr:revisionPtr revIDLastSave="0" documentId="13_ncr:1_{97030B92-2E56-4A13-962A-0B71468D7292}" xr6:coauthVersionLast="46" xr6:coauthVersionMax="46" xr10:uidLastSave="{00000000-0000-0000-0000-000000000000}"/>
  <bookViews>
    <workbookView xWindow="5676" yWindow="4236" windowWidth="17280" windowHeight="9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<sst xmlns="http://schemas.openxmlformats.org/spreadsheetml/2006/main" count="117" uniqueCount="89">
  <si>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</si>
  <si>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</si>
  <si>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</si>
  <si>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</si>
  <si>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</si>
  <si>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</si>
  <si>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</si>
  <si>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</si>
  <si>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</si>
  <si>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</si>
  <si>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</si>
  <si>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</si>
  <si>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</si>
  <si>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</si>
  <si>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</si>
  <si>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</si>
  <si>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</si>
  <si>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</si>
  <si>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</si>
  <si>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</si>
  <si>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</si>
  <si>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</si>
  <si>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</si>
  <si>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</si>
  <si>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</si>
  <si>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</si>
  <si>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</si>
  <si>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</si>
  <si>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</si>
  <si>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</si>
  <si>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</si>
  <si>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</si>
  <si>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</si>
  <si>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</si>
  <si>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</si>
  <si>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</si>
  <si>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</si>
  <si>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</si>
  <si>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</si>
  <si>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</si>
  <si>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</si>
  <si>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</si>
  <si>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</si>
  <si>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</si>
  <si>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</si>
  <si>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</si>
  <si>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</si>
  <si>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</si>
  <si>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</si>
  <si>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</si>
  <si>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</si>
  <si>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</si>
  <si>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</si>
  <si>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</si>
  <si>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</si>
  <si>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</si>
  <si>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</si>
  <si>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</si>
  <si>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</si>
  <si>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</si>
  <si>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</si>
  <si>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</si>
  <si>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</si>
  <si>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</si>
  <si>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</si>
  <si>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</si>
  <si>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</si>
  <si>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</si>
  <si>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</si>
  <si>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</si>
  <si>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</si>
  <si>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</si>
  <si>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</si>
  <si>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</si>
  <si>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</si>
  <si>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</si>
  <si>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</si>
  <si>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</si>
  <si>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2019</t>
  </si>
  <si>
    <t>Especifica</t>
  </si>
  <si>
    <t>ENTIDAD SUPERIOR DE FISCALIZACIÒN DEL ESTADO DE QUERÈTARO  ESFEQ</t>
  </si>
  <si>
    <t>001/CP2019/TX</t>
  </si>
  <si>
    <t>Fiscalizar la cuenta pùblica y evaluar los resultados de la gestiòn financiera de los recursos pùblicos , comprobar si el ejercicio de la Ley de Ingresos y el Presupuesto de Egresos se ha ajustado a los criterios señalados en los mismos, ademàs de, en su caso, verificar el cumplimiento de los objetivos contenidos en los programas .</t>
  </si>
  <si>
    <t>FINANZAS / OBRA PÙBLICA/ JURÌDICO/ OTROS</t>
  </si>
  <si>
    <t>CONSTITUCIÒN POLÌTICA DEL ESTADO DE QUERÈTARO, LEY DE FISCALIZACIÒN SUPERIOR Y RENDICIÒN DE CUENTAS DEL ESTADO DE QUERÈTARO, REGLAMENTO DE LA ENTIDAD SUPERIOR DE FISCALIZACIÒN DEL ESTADO DE QUERÈTARO, CONVENIO DE COORDINACIÒN Y COLABORACIÒN PARA LA FISCALIZACIÒN SUPERIOR DEL GASTO FEDERALIZADO EN EN EL MARCO DEL SISTEMA NACIONAL DE FISCALIZACIÒN , QUE CELEBRAN LA AUDITORÌA SUPERIOR DE LA FEDERACIÒN Y LA ENTIDAD SUPERIOR DE FISCALIZACIÒN DEL ESTADO DE QUERÈTARO.</t>
  </si>
  <si>
    <t>https://www.municipiodetequisquiapan.gob.mx/</t>
  </si>
  <si>
    <t>https://www.esfe-qro.gob.mx/informeresultados/2019/MUNICIPIOS/INF_MUNICIPIO%20DE%20TEQUISQUIAPAN_E19.pdf</t>
  </si>
  <si>
    <t>Presidente Municipal de Tequisquiapan, Querètaro; ÒRGANO INTERNO DE CONTROL</t>
  </si>
  <si>
    <t>ÒRGANO INTERNO DE CONTROL DEL  Municipio  de Tequisquiapan; Presidente Municipal de Tequisquiapan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</si>
</sst>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" TargetMode="External"/><Relationship Id="rId7" Type="http://schemas.openxmlformats.org/officeDocument/2006/relationships/hyperlink" Target="https://www.esfe-qro.gob.mx/informeresultados/2019/MUNICIPIOS/INF_MUNICIPIO%20DE%20TEQUISQUIAPAN_E19.pdf" TargetMode="External"/><Relationship Id="rId2" Type="http://schemas.openxmlformats.org/officeDocument/2006/relationships/hyperlink" Target="https://www.esfe-qro.gob.mx/informeresultados/2019/MUNICIPIOS/INF_MUNICIPIO%20DE%20TEQUISQUIAPAN_E19.pdf" TargetMode="External"/><Relationship Id="rId1" Type="http://schemas.openxmlformats.org/officeDocument/2006/relationships/hyperlink" Target="https://www.municipiodetequisquiapan.gob.mx/" TargetMode="External"/><Relationship Id="rId6" Type="http://schemas.openxmlformats.org/officeDocument/2006/relationships/hyperlink" Target="https://www.esfe-qro.gob.mx/informeresultados/2019/MUNICIPIOS/INF_MUNICIPIO%20DE%20TEQUISQUIAPAN_E19.pdf" TargetMode="External"/><Relationship Id="rId5" Type="http://schemas.openxmlformats.org/officeDocument/2006/relationships/hyperlink" Target="https://www.municipiodetequisquiapan.gob.mx/" TargetMode="External"/><Relationship Id="rId4" Type="http://schemas.openxmlformats.org/officeDocument/2006/relationships/hyperlink" Target="https://www.municipiodetequisqui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zoomScale="80" zoomScaleNormal="80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6" x14ac:dyDescent="0.3">
      <c r="A8">
        <v>2020</v>
      </c>
      <c r="B8" s="5">
        <v>44105</v>
      </c>
      <c r="C8" s="5">
        <v>44196</v>
      </c>
      <c r="D8">
        <v>2019</v>
      </c>
      <c r="E8" t="s">
        <v>78</v>
      </c>
      <c r="F8" t="s">
        <v>77</v>
      </c>
      <c r="G8" t="s">
        <v>79</v>
      </c>
      <c r="H8">
        <v>1500</v>
      </c>
      <c r="I8" t="s">
        <v>80</v>
      </c>
      <c r="J8" t="s">
        <v>81</v>
      </c>
      <c r="K8">
        <v>6354</v>
      </c>
      <c r="L8">
        <v>0</v>
      </c>
      <c r="M8" s="6" t="s">
        <v>82</v>
      </c>
      <c r="N8" s="6" t="s">
        <v>83</v>
      </c>
      <c r="O8" s="6" t="s">
        <v>84</v>
      </c>
      <c r="P8" s="7">
        <v>6720</v>
      </c>
      <c r="Q8" s="8" t="s">
        <v>85</v>
      </c>
      <c r="R8" s="8" t="s">
        <v>86</v>
      </c>
      <c r="S8" s="8" t="s">
        <v>86</v>
      </c>
      <c r="T8" s="8" t="s">
        <v>86</v>
      </c>
      <c r="U8" s="8" t="s">
        <v>85</v>
      </c>
      <c r="V8" s="6" t="s">
        <v>87</v>
      </c>
      <c r="W8" s="6">
        <v>0</v>
      </c>
      <c r="X8" s="8" t="s">
        <v>85</v>
      </c>
      <c r="Y8" s="6">
        <v>0</v>
      </c>
      <c r="Z8" s="8" t="s">
        <v>85</v>
      </c>
      <c r="AA8" s="6" t="s">
        <v>88</v>
      </c>
      <c r="AB8" s="5">
        <v>44221</v>
      </c>
      <c r="AC8" s="5">
        <v>44221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EF5076E8-6658-4CB8-B3FA-FC84A0152DFE}"/>
    <hyperlink ref="R8" r:id="rId2" xr:uid="{BE0EF04B-A56F-4ECE-BB98-0AA0404670AB}"/>
    <hyperlink ref="U8" r:id="rId3" xr:uid="{5EC2E3E7-8032-4BC1-8296-0DB395A1A4D4}"/>
    <hyperlink ref="X8" r:id="rId4" xr:uid="{826ECEF4-D3D7-4713-8E1C-19AB36C818C9}"/>
    <hyperlink ref="Z8" r:id="rId5" xr:uid="{F5B89D53-06ED-4CE0-BEB7-0741BF4A0769}"/>
    <hyperlink ref="S8" r:id="rId6" xr:uid="{3C7C14FA-1D9C-4B58-AE17-90C982BF5DA4}"/>
    <hyperlink ref="T8" r:id="rId7" xr:uid="{FFED4E1F-0D05-4600-9410-786B5509EB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2021-01-29T17:48:37Z</dcterms:created>
  <dcterms:modified xsi:type="dcterms:W3CDTF">2021-01-29T17:51:11Z</dcterms:modified>
</cp:coreProperties>
</file>